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3f654eb0dabecc/ENCE/TCC/REFAZENDO EXPERIMENTO/Bases/"/>
    </mc:Choice>
  </mc:AlternateContent>
  <xr:revisionPtr revIDLastSave="18" documentId="8_{47A59BBB-E31B-4588-A6E1-BFD5D56236E5}" xr6:coauthVersionLast="47" xr6:coauthVersionMax="47" xr10:uidLastSave="{BCD42836-24F9-48FA-89A5-69177F7BF670}"/>
  <bookViews>
    <workbookView minimized="1" xWindow="2850" yWindow="2850" windowWidth="28800" windowHeight="11295" xr2:uid="{9DCDB3DF-277B-4BB7-9A70-62BF3AF3B2A9}"/>
  </bookViews>
  <sheets>
    <sheet name="Planilha1" sheetId="1" r:id="rId1"/>
  </sheets>
  <definedNames>
    <definedName name="_xlnm._FilterDatabase" localSheetId="0" hidden="1">Planilha1!$A$1:$D$12755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2" i="1"/>
</calcChain>
</file>

<file path=xl/sharedStrings.xml><?xml version="1.0" encoding="utf-8"?>
<sst xmlns="http://schemas.openxmlformats.org/spreadsheetml/2006/main" count="38266" uniqueCount="24512">
  <si>
    <t>ababalhar</t>
  </si>
  <si>
    <t xml:space="preserve"> sujar</t>
  </si>
  <si>
    <t/>
  </si>
  <si>
    <t>enegrecer</t>
  </si>
  <si>
    <t xml:space="preserve"> escurecer</t>
  </si>
  <si>
    <t>limpar</t>
  </si>
  <si>
    <t xml:space="preserve"> purgar</t>
  </si>
  <si>
    <t xml:space="preserve"> purificar</t>
  </si>
  <si>
    <t>impurificar</t>
  </si>
  <si>
    <t>purgar</t>
  </si>
  <si>
    <t>coar</t>
  </si>
  <si>
    <t xml:space="preserve"> destilar</t>
  </si>
  <si>
    <t xml:space="preserve"> insinuar-se</t>
  </si>
  <si>
    <t>animar</t>
  </si>
  <si>
    <t>açalmar</t>
  </si>
  <si>
    <t xml:space="preserve"> fornecer-se</t>
  </si>
  <si>
    <t xml:space="preserve"> prover-se</t>
  </si>
  <si>
    <t>acamaradar</t>
  </si>
  <si>
    <t xml:space="preserve"> amigar</t>
  </si>
  <si>
    <t xml:space="preserve"> amistar</t>
  </si>
  <si>
    <t>embarricar</t>
  </si>
  <si>
    <t xml:space="preserve"> embarrilar</t>
  </si>
  <si>
    <t>bastar</t>
  </si>
  <si>
    <t xml:space="preserve"> satisfazer</t>
  </si>
  <si>
    <t>depravar-se</t>
  </si>
  <si>
    <t>armar-se</t>
  </si>
  <si>
    <t xml:space="preserve"> munir-se</t>
  </si>
  <si>
    <t>abecar</t>
  </si>
  <si>
    <t xml:space="preserve"> abotoar</t>
  </si>
  <si>
    <t xml:space="preserve"> abufelar</t>
  </si>
  <si>
    <t>abençoar-se</t>
  </si>
  <si>
    <t xml:space="preserve"> benzer-se</t>
  </si>
  <si>
    <t>conformar-se</t>
  </si>
  <si>
    <t xml:space="preserve"> sujeitar-se</t>
  </si>
  <si>
    <t>abater-se</t>
  </si>
  <si>
    <t xml:space="preserve"> acamar-se</t>
  </si>
  <si>
    <t>abater</t>
  </si>
  <si>
    <t xml:space="preserve"> acamar</t>
  </si>
  <si>
    <t>abalar</t>
  </si>
  <si>
    <t xml:space="preserve"> destruir</t>
  </si>
  <si>
    <t xml:space="preserve"> gastar</t>
  </si>
  <si>
    <t>esconder</t>
  </si>
  <si>
    <t xml:space="preserve"> fingir</t>
  </si>
  <si>
    <t>disfarçar-se</t>
  </si>
  <si>
    <t xml:space="preserve"> esconder-se</t>
  </si>
  <si>
    <t>calar</t>
  </si>
  <si>
    <t xml:space="preserve"> esconder</t>
  </si>
  <si>
    <t xml:space="preserve"> guardar</t>
  </si>
  <si>
    <t>culpar-se</t>
  </si>
  <si>
    <t>concordar</t>
  </si>
  <si>
    <t xml:space="preserve"> harmonizar</t>
  </si>
  <si>
    <t>privar</t>
  </si>
  <si>
    <t>manter-se</t>
  </si>
  <si>
    <t xml:space="preserve"> sustentar-se</t>
  </si>
  <si>
    <t xml:space="preserve"> suster-se</t>
  </si>
  <si>
    <t>opor-se</t>
  </si>
  <si>
    <t>apagar</t>
  </si>
  <si>
    <t>abusar</t>
  </si>
  <si>
    <t xml:space="preserve"> exorbitar</t>
  </si>
  <si>
    <t xml:space="preserve"> enganar</t>
  </si>
  <si>
    <t xml:space="preserve"> prevaricar</t>
  </si>
  <si>
    <t xml:space="preserve"> anarquizar</t>
  </si>
  <si>
    <t xml:space="preserve"> desmoralizar</t>
  </si>
  <si>
    <t>alentar-se</t>
  </si>
  <si>
    <t xml:space="preserve"> animar-se</t>
  </si>
  <si>
    <t>abaixar</t>
  </si>
  <si>
    <t xml:space="preserve"> acocorar</t>
  </si>
  <si>
    <t xml:space="preserve"> agachar</t>
  </si>
  <si>
    <t>ceder</t>
  </si>
  <si>
    <t>abeirar-se</t>
  </si>
  <si>
    <t xml:space="preserve"> aproximar-se</t>
  </si>
  <si>
    <t xml:space="preserve"> beirar</t>
  </si>
  <si>
    <t>acalentar-se</t>
  </si>
  <si>
    <t>enobrecer</t>
  </si>
  <si>
    <t xml:space="preserve"> enricar</t>
  </si>
  <si>
    <t xml:space="preserve"> enriquecer</t>
  </si>
  <si>
    <t>abandalhar</t>
  </si>
  <si>
    <t xml:space="preserve"> enxovalhar</t>
  </si>
  <si>
    <t>avelhentar</t>
  </si>
  <si>
    <t>considerar</t>
  </si>
  <si>
    <t xml:space="preserve"> estimar</t>
  </si>
  <si>
    <t xml:space="preserve"> prezar</t>
  </si>
  <si>
    <t>destrançar</t>
  </si>
  <si>
    <t>entremostrar</t>
  </si>
  <si>
    <t xml:space="preserve"> esboçar</t>
  </si>
  <si>
    <t>acanhar</t>
  </si>
  <si>
    <t xml:space="preserve"> embaraçar</t>
  </si>
  <si>
    <t xml:space="preserve"> tolher</t>
  </si>
  <si>
    <t>abraçar-se</t>
  </si>
  <si>
    <t xml:space="preserve"> apertar-se</t>
  </si>
  <si>
    <t xml:space="preserve"> cingir-se</t>
  </si>
  <si>
    <t>proibir</t>
  </si>
  <si>
    <t xml:space="preserve"> proscrever</t>
  </si>
  <si>
    <t>paralisar</t>
  </si>
  <si>
    <t>autorizar</t>
  </si>
  <si>
    <t xml:space="preserve"> permitir</t>
  </si>
  <si>
    <t>apor</t>
  </si>
  <si>
    <t xml:space="preserve"> juntar</t>
  </si>
  <si>
    <t xml:space="preserve"> justapor</t>
  </si>
  <si>
    <t>unir-se</t>
  </si>
  <si>
    <t>confrontar-se</t>
  </si>
  <si>
    <t xml:space="preserve"> defrontar-se</t>
  </si>
  <si>
    <t xml:space="preserve"> enfrentar-se</t>
  </si>
  <si>
    <t>maltratar</t>
  </si>
  <si>
    <t>apanhar</t>
  </si>
  <si>
    <t xml:space="preserve"> recolher</t>
  </si>
  <si>
    <t>encolher-se</t>
  </si>
  <si>
    <t xml:space="preserve"> encurtar-se</t>
  </si>
  <si>
    <t>alongar-se</t>
  </si>
  <si>
    <t xml:space="preserve"> estender-se</t>
  </si>
  <si>
    <t xml:space="preserve"> estirar-se</t>
  </si>
  <si>
    <t>dobrar-se</t>
  </si>
  <si>
    <t xml:space="preserve"> enrolar-se</t>
  </si>
  <si>
    <t>distender</t>
  </si>
  <si>
    <t xml:space="preserve"> espalhar</t>
  </si>
  <si>
    <t xml:space="preserve"> estender</t>
  </si>
  <si>
    <t>alargar</t>
  </si>
  <si>
    <t xml:space="preserve"> larguear</t>
  </si>
  <si>
    <t xml:space="preserve"> baixar</t>
  </si>
  <si>
    <t>acrescentar</t>
  </si>
  <si>
    <t xml:space="preserve"> aumentar</t>
  </si>
  <si>
    <t xml:space="preserve"> elevar</t>
  </si>
  <si>
    <t>elevar</t>
  </si>
  <si>
    <t xml:space="preserve"> promover</t>
  </si>
  <si>
    <t>erguer</t>
  </si>
  <si>
    <t xml:space="preserve"> sobrelevar</t>
  </si>
  <si>
    <t>encerrar</t>
  </si>
  <si>
    <t xml:space="preserve"> terminar</t>
  </si>
  <si>
    <t>alevantar-se</t>
  </si>
  <si>
    <t xml:space="preserve"> desencadear-se</t>
  </si>
  <si>
    <t>arborizar</t>
  </si>
  <si>
    <t>desfraldar-se</t>
  </si>
  <si>
    <t xml:space="preserve"> hastear-se</t>
  </si>
  <si>
    <t xml:space="preserve"> içar-se</t>
  </si>
  <si>
    <t>contrafazer-se</t>
  </si>
  <si>
    <t xml:space="preserve"> reprimir-se</t>
  </si>
  <si>
    <t>falsificar</t>
  </si>
  <si>
    <t>arguciar</t>
  </si>
  <si>
    <t xml:space="preserve"> sofismar</t>
  </si>
  <si>
    <t xml:space="preserve"> sofisticar</t>
  </si>
  <si>
    <t>desviar</t>
  </si>
  <si>
    <t xml:space="preserve"> mudar</t>
  </si>
  <si>
    <t>discrepar</t>
  </si>
  <si>
    <t xml:space="preserve"> variar</t>
  </si>
  <si>
    <t>desestimular</t>
  </si>
  <si>
    <t xml:space="preserve"> desmotivar</t>
  </si>
  <si>
    <t xml:space="preserve"> estimular</t>
  </si>
  <si>
    <t xml:space="preserve"> incentivar</t>
  </si>
  <si>
    <t>embelezar</t>
  </si>
  <si>
    <t>argumentar</t>
  </si>
  <si>
    <t xml:space="preserve"> concluir</t>
  </si>
  <si>
    <t xml:space="preserve"> deduzir</t>
  </si>
  <si>
    <t>alegar</t>
  </si>
  <si>
    <t xml:space="preserve"> argüir</t>
  </si>
  <si>
    <t xml:space="preserve"> argumentar</t>
  </si>
  <si>
    <t>alugar</t>
  </si>
  <si>
    <t xml:space="preserve"> locar</t>
  </si>
  <si>
    <t>alvejar</t>
  </si>
  <si>
    <t xml:space="preserve"> mirar</t>
  </si>
  <si>
    <t xml:space="preserve"> atingir</t>
  </si>
  <si>
    <t>adotar</t>
  </si>
  <si>
    <t xml:space="preserve"> aprovar</t>
  </si>
  <si>
    <t xml:space="preserve"> outorgar</t>
  </si>
  <si>
    <t>apreender</t>
  </si>
  <si>
    <t xml:space="preserve"> capturar</t>
  </si>
  <si>
    <t xml:space="preserve"> tomar</t>
  </si>
  <si>
    <t xml:space="preserve"> conquistar</t>
  </si>
  <si>
    <t>comer</t>
  </si>
  <si>
    <t>seguir</t>
  </si>
  <si>
    <t xml:space="preserve"> juntar-se</t>
  </si>
  <si>
    <t xml:space="preserve"> unir-se</t>
  </si>
  <si>
    <t>anteceder</t>
  </si>
  <si>
    <t xml:space="preserve"> antepassar</t>
  </si>
  <si>
    <t xml:space="preserve"> preceder</t>
  </si>
  <si>
    <t>confessar-se</t>
  </si>
  <si>
    <t xml:space="preserve"> outorgar-se</t>
  </si>
  <si>
    <t xml:space="preserve"> reconhecer-se</t>
  </si>
  <si>
    <t>abonar</t>
  </si>
  <si>
    <t xml:space="preserve"> confirmar</t>
  </si>
  <si>
    <t xml:space="preserve"> qualificar</t>
  </si>
  <si>
    <t>abonar-se</t>
  </si>
  <si>
    <t xml:space="preserve"> gabar-se</t>
  </si>
  <si>
    <t xml:space="preserve"> orgulhar-se</t>
  </si>
  <si>
    <t xml:space="preserve"> apadrinhar-se</t>
  </si>
  <si>
    <t xml:space="preserve"> autorizar-se</t>
  </si>
  <si>
    <t xml:space="preserve"> declarar-se</t>
  </si>
  <si>
    <t>informar</t>
  </si>
  <si>
    <t xml:space="preserve"> instruir</t>
  </si>
  <si>
    <t xml:space="preserve"> forçar</t>
  </si>
  <si>
    <t xml:space="preserve"> torcer</t>
  </si>
  <si>
    <t>atrair</t>
  </si>
  <si>
    <t xml:space="preserve"> converter</t>
  </si>
  <si>
    <t xml:space="preserve"> reduzir</t>
  </si>
  <si>
    <t>adubar</t>
  </si>
  <si>
    <t xml:space="preserve"> estercar</t>
  </si>
  <si>
    <t xml:space="preserve"> estrumar</t>
  </si>
  <si>
    <t>adunar</t>
  </si>
  <si>
    <t xml:space="preserve"> subordinar</t>
  </si>
  <si>
    <t>fundir-se</t>
  </si>
  <si>
    <t xml:space="preserve"> queimar-se</t>
  </si>
  <si>
    <t>acirrar-se</t>
  </si>
  <si>
    <t xml:space="preserve"> esquentar-se</t>
  </si>
  <si>
    <t>aviltar-se</t>
  </si>
  <si>
    <t xml:space="preserve"> rebaixar-se</t>
  </si>
  <si>
    <t>desajustar</t>
  </si>
  <si>
    <t xml:space="preserve"> desregular</t>
  </si>
  <si>
    <t>calhar</t>
  </si>
  <si>
    <t xml:space="preserve"> encaixar</t>
  </si>
  <si>
    <t xml:space="preserve"> encaixar-se</t>
  </si>
  <si>
    <t>inscrever-se</t>
  </si>
  <si>
    <t xml:space="preserve"> matricular-se</t>
  </si>
  <si>
    <t>assentar</t>
  </si>
  <si>
    <t xml:space="preserve"> sentar</t>
  </si>
  <si>
    <t>abancar-se</t>
  </si>
  <si>
    <t xml:space="preserve"> assentar-se</t>
  </si>
  <si>
    <t xml:space="preserve"> sentar-se</t>
  </si>
  <si>
    <t>ajustar-se</t>
  </si>
  <si>
    <t xml:space="preserve"> assentar</t>
  </si>
  <si>
    <t>adstringir</t>
  </si>
  <si>
    <t xml:space="preserve"> subjugar</t>
  </si>
  <si>
    <t xml:space="preserve"> submeter</t>
  </si>
  <si>
    <t>apoiar</t>
  </si>
  <si>
    <t xml:space="preserve"> defender</t>
  </si>
  <si>
    <t xml:space="preserve"> propugnar</t>
  </si>
  <si>
    <t>minutar</t>
  </si>
  <si>
    <t xml:space="preserve"> notar</t>
  </si>
  <si>
    <t xml:space="preserve"> rascunhar</t>
  </si>
  <si>
    <t>cronometrar</t>
  </si>
  <si>
    <t xml:space="preserve"> minutar</t>
  </si>
  <si>
    <t>estranhar</t>
  </si>
  <si>
    <t>espiar-se</t>
  </si>
  <si>
    <t xml:space="preserve"> observar-se</t>
  </si>
  <si>
    <t xml:space="preserve"> vigiar-se</t>
  </si>
  <si>
    <t>observar</t>
  </si>
  <si>
    <t xml:space="preserve"> olhar</t>
  </si>
  <si>
    <t xml:space="preserve"> reparar</t>
  </si>
  <si>
    <t>conhecer</t>
  </si>
  <si>
    <t xml:space="preserve"> ver</t>
  </si>
  <si>
    <t>ler</t>
  </si>
  <si>
    <t>assistir</t>
  </si>
  <si>
    <t xml:space="preserve"> examinar</t>
  </si>
  <si>
    <t>conviver</t>
  </si>
  <si>
    <t xml:space="preserve"> freqüentar</t>
  </si>
  <si>
    <t xml:space="preserve"> versar</t>
  </si>
  <si>
    <t>preparar</t>
  </si>
  <si>
    <t xml:space="preserve"> prevenir</t>
  </si>
  <si>
    <t>dispor</t>
  </si>
  <si>
    <t xml:space="preserve"> influenciar</t>
  </si>
  <si>
    <t>advogar</t>
  </si>
  <si>
    <t xml:space="preserve"> interceder</t>
  </si>
  <si>
    <t>defender-se</t>
  </si>
  <si>
    <t xml:space="preserve"> resistir</t>
  </si>
  <si>
    <t>edificar</t>
  </si>
  <si>
    <t xml:space="preserve"> sustentar</t>
  </si>
  <si>
    <t>desnutrir-se</t>
  </si>
  <si>
    <t>aclamar-se</t>
  </si>
  <si>
    <t xml:space="preserve"> eleger-se</t>
  </si>
  <si>
    <t xml:space="preserve"> proclamar-se</t>
  </si>
  <si>
    <t>afamar</t>
  </si>
  <si>
    <t xml:space="preserve"> celebrizar</t>
  </si>
  <si>
    <t xml:space="preserve"> notabilizar</t>
  </si>
  <si>
    <t>afamilhar-se</t>
  </si>
  <si>
    <t xml:space="preserve"> afamiliar-se</t>
  </si>
  <si>
    <t xml:space="preserve"> casar-se</t>
  </si>
  <si>
    <t>afainar-se</t>
  </si>
  <si>
    <t xml:space="preserve"> afanar-se</t>
  </si>
  <si>
    <t xml:space="preserve"> azafamar-se</t>
  </si>
  <si>
    <t>esquivar-se</t>
  </si>
  <si>
    <t xml:space="preserve"> furtar-se</t>
  </si>
  <si>
    <t xml:space="preserve"> roubar-se</t>
  </si>
  <si>
    <t>academiar</t>
  </si>
  <si>
    <t xml:space="preserve"> academicizar</t>
  </si>
  <si>
    <t>acarrear</t>
  </si>
  <si>
    <t xml:space="preserve"> acarretar</t>
  </si>
  <si>
    <t xml:space="preserve"> carrear</t>
  </si>
  <si>
    <t>ocasionar-se</t>
  </si>
  <si>
    <t xml:space="preserve"> originar-se</t>
  </si>
  <si>
    <t>acumular-se</t>
  </si>
  <si>
    <t xml:space="preserve"> ajuntar-se</t>
  </si>
  <si>
    <t xml:space="preserve"> amontoar-se</t>
  </si>
  <si>
    <t>cumprir</t>
  </si>
  <si>
    <t xml:space="preserve"> preencher</t>
  </si>
  <si>
    <t xml:space="preserve"> realizar</t>
  </si>
  <si>
    <t>completar</t>
  </si>
  <si>
    <t xml:space="preserve"> cumprir</t>
  </si>
  <si>
    <t xml:space="preserve"> praticar</t>
  </si>
  <si>
    <t>abster-se</t>
  </si>
  <si>
    <t xml:space="preserve"> guardar-se</t>
  </si>
  <si>
    <t>esperar</t>
  </si>
  <si>
    <t xml:space="preserve"> reservar-se</t>
  </si>
  <si>
    <t>deixar</t>
  </si>
  <si>
    <t xml:space="preserve"> poupar</t>
  </si>
  <si>
    <t xml:space="preserve"> respeitar</t>
  </si>
  <si>
    <t>obedecer</t>
  </si>
  <si>
    <t xml:space="preserve"> render-se</t>
  </si>
  <si>
    <t>aceder</t>
  </si>
  <si>
    <t xml:space="preserve"> conformar-se</t>
  </si>
  <si>
    <t>adicionar</t>
  </si>
  <si>
    <t xml:space="preserve"> somar</t>
  </si>
  <si>
    <t>somar</t>
  </si>
  <si>
    <t xml:space="preserve"> totalizar</t>
  </si>
  <si>
    <t>aprovar</t>
  </si>
  <si>
    <t xml:space="preserve"> assentir</t>
  </si>
  <si>
    <t>intransigir</t>
  </si>
  <si>
    <t>alevantar</t>
  </si>
  <si>
    <t>desigualar</t>
  </si>
  <si>
    <t xml:space="preserve"> desnivelar</t>
  </si>
  <si>
    <t xml:space="preserve"> encaminhar-se</t>
  </si>
  <si>
    <t>decair</t>
  </si>
  <si>
    <t xml:space="preserve"> descer</t>
  </si>
  <si>
    <t>abaixar-se</t>
  </si>
  <si>
    <t xml:space="preserve"> baixar-se</t>
  </si>
  <si>
    <t xml:space="preserve"> inclinar-se</t>
  </si>
  <si>
    <t>abalar-se</t>
  </si>
  <si>
    <t xml:space="preserve"> ceder</t>
  </si>
  <si>
    <t xml:space="preserve"> mover-se</t>
  </si>
  <si>
    <t>aceitar</t>
  </si>
  <si>
    <t>estimar-se</t>
  </si>
  <si>
    <t xml:space="preserve"> prezar-se</t>
  </si>
  <si>
    <t>digerir</t>
  </si>
  <si>
    <t>ocupar-se</t>
  </si>
  <si>
    <t xml:space="preserve"> preocupar-se</t>
  </si>
  <si>
    <t xml:space="preserve"> demover-se</t>
  </si>
  <si>
    <t xml:space="preserve"> dispor-se</t>
  </si>
  <si>
    <t>assaltar</t>
  </si>
  <si>
    <t xml:space="preserve"> assaltear</t>
  </si>
  <si>
    <t xml:space="preserve"> assediar</t>
  </si>
  <si>
    <t>atacar</t>
  </si>
  <si>
    <t xml:space="preserve"> iniciar</t>
  </si>
  <si>
    <t>agredir</t>
  </si>
  <si>
    <t xml:space="preserve"> atacar</t>
  </si>
  <si>
    <t>apropriar-se</t>
  </si>
  <si>
    <t xml:space="preserve"> avançar</t>
  </si>
  <si>
    <t>adiantar-se</t>
  </si>
  <si>
    <t>empossar-se</t>
  </si>
  <si>
    <t xml:space="preserve"> investir-se</t>
  </si>
  <si>
    <t>empossar</t>
  </si>
  <si>
    <t xml:space="preserve"> investir</t>
  </si>
  <si>
    <t>ferrar</t>
  </si>
  <si>
    <t xml:space="preserve"> ferretear</t>
  </si>
  <si>
    <t xml:space="preserve"> marcar</t>
  </si>
  <si>
    <t>aprazar</t>
  </si>
  <si>
    <t xml:space="preserve"> assinar</t>
  </si>
  <si>
    <t>abalofar-se</t>
  </si>
  <si>
    <t xml:space="preserve"> afofar-se</t>
  </si>
  <si>
    <t>embater-se</t>
  </si>
  <si>
    <t xml:space="preserve"> esbarrar-se</t>
  </si>
  <si>
    <t>mover</t>
  </si>
  <si>
    <t xml:space="preserve"> saracotear</t>
  </si>
  <si>
    <t>abandonar</t>
  </si>
  <si>
    <t xml:space="preserve"> deixar</t>
  </si>
  <si>
    <t xml:space="preserve"> entregar</t>
  </si>
  <si>
    <t>abandonar-se</t>
  </si>
  <si>
    <t xml:space="preserve"> entregar-se</t>
  </si>
  <si>
    <t>desertar</t>
  </si>
  <si>
    <t xml:space="preserve"> fugir</t>
  </si>
  <si>
    <t xml:space="preserve"> retirar-se</t>
  </si>
  <si>
    <t xml:space="preserve"> pospor</t>
  </si>
  <si>
    <t>dar</t>
  </si>
  <si>
    <t xml:space="preserve"> produzir</t>
  </si>
  <si>
    <t xml:space="preserve"> separar-se</t>
  </si>
  <si>
    <t>consentir</t>
  </si>
  <si>
    <t xml:space="preserve"> esperar</t>
  </si>
  <si>
    <t>largar</t>
  </si>
  <si>
    <t>cassar</t>
  </si>
  <si>
    <t xml:space="preserve"> privar</t>
  </si>
  <si>
    <t xml:space="preserve"> retirar</t>
  </si>
  <si>
    <t>arrear</t>
  </si>
  <si>
    <t xml:space="preserve"> mobilhar</t>
  </si>
  <si>
    <t xml:space="preserve"> mobiliar</t>
  </si>
  <si>
    <t xml:space="preserve"> libertar</t>
  </si>
  <si>
    <t>impelir</t>
  </si>
  <si>
    <t xml:space="preserve"> lançar</t>
  </si>
  <si>
    <t xml:space="preserve"> largar</t>
  </si>
  <si>
    <t>deitar-se</t>
  </si>
  <si>
    <t xml:space="preserve"> largar-se</t>
  </si>
  <si>
    <t>abarbar</t>
  </si>
  <si>
    <t xml:space="preserve"> sobrecarregar</t>
  </si>
  <si>
    <t>espionar</t>
  </si>
  <si>
    <t xml:space="preserve"> sondar</t>
  </si>
  <si>
    <t>abestalhar-se</t>
  </si>
  <si>
    <t xml:space="preserve"> bestificar-se</t>
  </si>
  <si>
    <t>argamassar</t>
  </si>
  <si>
    <t>cimentar-se</t>
  </si>
  <si>
    <t xml:space="preserve"> consolidar-se</t>
  </si>
  <si>
    <t xml:space="preserve"> firmar-se</t>
  </si>
  <si>
    <t>restabelecer</t>
  </si>
  <si>
    <t xml:space="preserve"> restaurar</t>
  </si>
  <si>
    <t xml:space="preserve"> validar</t>
  </si>
  <si>
    <t>repatriar</t>
  </si>
  <si>
    <t>ablocar</t>
  </si>
  <si>
    <t xml:space="preserve"> alugar</t>
  </si>
  <si>
    <t xml:space="preserve"> arrendar</t>
  </si>
  <si>
    <t>arrendar</t>
  </si>
  <si>
    <t xml:space="preserve"> rendar</t>
  </si>
  <si>
    <t xml:space="preserve"> rendilhar</t>
  </si>
  <si>
    <t>cobiçar</t>
  </si>
  <si>
    <t xml:space="preserve"> devorar</t>
  </si>
  <si>
    <t>deglutir</t>
  </si>
  <si>
    <t xml:space="preserve"> engolir</t>
  </si>
  <si>
    <t xml:space="preserve"> ingerir</t>
  </si>
  <si>
    <t>acreditar</t>
  </si>
  <si>
    <t xml:space="preserve"> tragar</t>
  </si>
  <si>
    <t>expirar</t>
  </si>
  <si>
    <t>desacreditar-se</t>
  </si>
  <si>
    <t xml:space="preserve"> difamar-se</t>
  </si>
  <si>
    <t xml:space="preserve"> infamar-se</t>
  </si>
  <si>
    <t>boiar</t>
  </si>
  <si>
    <t xml:space="preserve"> comer</t>
  </si>
  <si>
    <t>eliminar-se</t>
  </si>
  <si>
    <t xml:space="preserve"> matar-se</t>
  </si>
  <si>
    <t xml:space="preserve"> suicidar-se</t>
  </si>
  <si>
    <t>condenar</t>
  </si>
  <si>
    <t xml:space="preserve"> sentenciar</t>
  </si>
  <si>
    <t>desinchar-se</t>
  </si>
  <si>
    <t xml:space="preserve"> esvaziar-se</t>
  </si>
  <si>
    <t>amar</t>
  </si>
  <si>
    <t xml:space="preserve"> copular</t>
  </si>
  <si>
    <t>refluir</t>
  </si>
  <si>
    <t xml:space="preserve"> vazar</t>
  </si>
  <si>
    <t>retirar-se</t>
  </si>
  <si>
    <t xml:space="preserve"> sair</t>
  </si>
  <si>
    <t>arrancar</t>
  </si>
  <si>
    <t>abordar</t>
  </si>
  <si>
    <t xml:space="preserve"> tratar</t>
  </si>
  <si>
    <t>curar</t>
  </si>
  <si>
    <t xml:space="preserve"> medicar</t>
  </si>
  <si>
    <t>cuidar-se</t>
  </si>
  <si>
    <t xml:space="preserve"> medicar-se</t>
  </si>
  <si>
    <t xml:space="preserve"> tratar-se</t>
  </si>
  <si>
    <t>desnutrir</t>
  </si>
  <si>
    <t>praticar</t>
  </si>
  <si>
    <t xml:space="preserve"> usar</t>
  </si>
  <si>
    <t>alcunhar</t>
  </si>
  <si>
    <t xml:space="preserve"> chamar</t>
  </si>
  <si>
    <t>compulsar</t>
  </si>
  <si>
    <t xml:space="preserve"> estudar</t>
  </si>
  <si>
    <t>abrancar</t>
  </si>
  <si>
    <t xml:space="preserve"> embrancar</t>
  </si>
  <si>
    <t>excluir</t>
  </si>
  <si>
    <t>alongar</t>
  </si>
  <si>
    <t xml:space="preserve"> prolongar</t>
  </si>
  <si>
    <t>desajustar-se</t>
  </si>
  <si>
    <t>arranjar-se</t>
  </si>
  <si>
    <t xml:space="preserve"> ataviar-se</t>
  </si>
  <si>
    <t xml:space="preserve"> preparar-se</t>
  </si>
  <si>
    <t>arrumar</t>
  </si>
  <si>
    <t xml:space="preserve"> estivar</t>
  </si>
  <si>
    <t>desabituar-se</t>
  </si>
  <si>
    <t xml:space="preserve"> desacostumar-se</t>
  </si>
  <si>
    <t>desajeitar</t>
  </si>
  <si>
    <t xml:space="preserve"> descompor</t>
  </si>
  <si>
    <t>acondicionar</t>
  </si>
  <si>
    <t xml:space="preserve"> condicionar</t>
  </si>
  <si>
    <t xml:space="preserve"> regular</t>
  </si>
  <si>
    <t>desapropriar-se</t>
  </si>
  <si>
    <t>desacelerar</t>
  </si>
  <si>
    <t>abandear</t>
  </si>
  <si>
    <t xml:space="preserve"> aconfradar</t>
  </si>
  <si>
    <t>lembrar</t>
  </si>
  <si>
    <t xml:space="preserve"> recomendar</t>
  </si>
  <si>
    <t>ensinar</t>
  </si>
  <si>
    <t xml:space="preserve"> indicar</t>
  </si>
  <si>
    <t>afeiçoar</t>
  </si>
  <si>
    <t xml:space="preserve"> cativar</t>
  </si>
  <si>
    <t xml:space="preserve"> encadear</t>
  </si>
  <si>
    <t>coordenar-se</t>
  </si>
  <si>
    <t xml:space="preserve"> encadear-se</t>
  </si>
  <si>
    <t xml:space="preserve"> ligar-se</t>
  </si>
  <si>
    <t>descarregar</t>
  </si>
  <si>
    <t xml:space="preserve"> desobstruir</t>
  </si>
  <si>
    <t>premiar</t>
  </si>
  <si>
    <t>acostar</t>
  </si>
  <si>
    <t xml:space="preserve"> anexar</t>
  </si>
  <si>
    <t>cerrar</t>
  </si>
  <si>
    <t xml:space="preserve"> encostar</t>
  </si>
  <si>
    <t xml:space="preserve"> fechar</t>
  </si>
  <si>
    <t xml:space="preserve"> aposentar</t>
  </si>
  <si>
    <t>desabrigar</t>
  </si>
  <si>
    <t xml:space="preserve"> desacoitar</t>
  </si>
  <si>
    <t xml:space="preserve"> desagasalhar</t>
  </si>
  <si>
    <t>enterrar</t>
  </si>
  <si>
    <t xml:space="preserve"> isolar</t>
  </si>
  <si>
    <t>cravar-se</t>
  </si>
  <si>
    <t xml:space="preserve"> fixar-se</t>
  </si>
  <si>
    <t xml:space="preserve"> determinar</t>
  </si>
  <si>
    <t>preconizar</t>
  </si>
  <si>
    <t xml:space="preserve"> pregar</t>
  </si>
  <si>
    <t>desconfiar</t>
  </si>
  <si>
    <t xml:space="preserve"> descrer</t>
  </si>
  <si>
    <t xml:space="preserve"> duvidar</t>
  </si>
  <si>
    <t>estirar</t>
  </si>
  <si>
    <t xml:space="preserve"> fiar</t>
  </si>
  <si>
    <t xml:space="preserve"> trefilar</t>
  </si>
  <si>
    <t>criminar-se</t>
  </si>
  <si>
    <t xml:space="preserve"> incriminar-se</t>
  </si>
  <si>
    <t xml:space="preserve"> inculpar-se</t>
  </si>
  <si>
    <t>acidificar</t>
  </si>
  <si>
    <t xml:space="preserve"> acrimoniar</t>
  </si>
  <si>
    <t xml:space="preserve"> azedar</t>
  </si>
  <si>
    <t>acendrar</t>
  </si>
  <si>
    <t xml:space="preserve"> acinzentar</t>
  </si>
  <si>
    <t>apurar</t>
  </si>
  <si>
    <t xml:space="preserve"> calcular</t>
  </si>
  <si>
    <t xml:space="preserve"> contar</t>
  </si>
  <si>
    <t>purificar</t>
  </si>
  <si>
    <t xml:space="preserve"> santificar</t>
  </si>
  <si>
    <t>exagerar-se</t>
  </si>
  <si>
    <t xml:space="preserve"> exceder-se</t>
  </si>
  <si>
    <t xml:space="preserve"> requintar-se</t>
  </si>
  <si>
    <t>acudir</t>
  </si>
  <si>
    <t xml:space="preserve"> atender</t>
  </si>
  <si>
    <t xml:space="preserve"> obedecer</t>
  </si>
  <si>
    <t>divergir</t>
  </si>
  <si>
    <t>atender</t>
  </si>
  <si>
    <t xml:space="preserve"> deferir</t>
  </si>
  <si>
    <t xml:space="preserve"> despachar</t>
  </si>
  <si>
    <t xml:space="preserve"> servir</t>
  </si>
  <si>
    <t>condizer</t>
  </si>
  <si>
    <t xml:space="preserve"> responder</t>
  </si>
  <si>
    <t>contrapor-se</t>
  </si>
  <si>
    <t xml:space="preserve"> opor-se</t>
  </si>
  <si>
    <t>defender</t>
  </si>
  <si>
    <t>ameaçar</t>
  </si>
  <si>
    <t xml:space="preserve"> pairar</t>
  </si>
  <si>
    <t>aflorar</t>
  </si>
  <si>
    <t>enfezar-se</t>
  </si>
  <si>
    <t xml:space="preserve"> engrossar</t>
  </si>
  <si>
    <t xml:space="preserve"> irritar-se</t>
  </si>
  <si>
    <t>copiar</t>
  </si>
  <si>
    <t xml:space="preserve"> ler</t>
  </si>
  <si>
    <t>carregar</t>
  </si>
  <si>
    <t xml:space="preserve"> pender</t>
  </si>
  <si>
    <t xml:space="preserve"> tender</t>
  </si>
  <si>
    <t>aderir</t>
  </si>
  <si>
    <t xml:space="preserve"> ajustar-se</t>
  </si>
  <si>
    <t xml:space="preserve"> colar</t>
  </si>
  <si>
    <t>afetuar-se</t>
  </si>
  <si>
    <t xml:space="preserve"> grudar-se</t>
  </si>
  <si>
    <t xml:space="preserve"> avantajar-se</t>
  </si>
  <si>
    <t xml:space="preserve"> antecipar-se</t>
  </si>
  <si>
    <t xml:space="preserve"> precipitar-se</t>
  </si>
  <si>
    <t xml:space="preserve"> adinheirar-se</t>
  </si>
  <si>
    <t xml:space="preserve"> endinheirar-se</t>
  </si>
  <si>
    <t>adjetivar</t>
  </si>
  <si>
    <t>chamar-se</t>
  </si>
  <si>
    <t xml:space="preserve"> classificar-se</t>
  </si>
  <si>
    <t xml:space="preserve"> qualificar-se</t>
  </si>
  <si>
    <t>conjurar</t>
  </si>
  <si>
    <t xml:space="preserve"> evocar</t>
  </si>
  <si>
    <t xml:space="preserve"> invocar</t>
  </si>
  <si>
    <t>administrar</t>
  </si>
  <si>
    <t xml:space="preserve"> aplicar</t>
  </si>
  <si>
    <t xml:space="preserve"> ministrar</t>
  </si>
  <si>
    <t xml:space="preserve"> governar</t>
  </si>
  <si>
    <t xml:space="preserve"> reger</t>
  </si>
  <si>
    <t>reger</t>
  </si>
  <si>
    <t>adnumerar</t>
  </si>
  <si>
    <t xml:space="preserve"> enumerar</t>
  </si>
  <si>
    <t>contar</t>
  </si>
  <si>
    <t xml:space="preserve"> incluir</t>
  </si>
  <si>
    <t xml:space="preserve"> numerar</t>
  </si>
  <si>
    <t>adoecer</t>
  </si>
  <si>
    <t xml:space="preserve"> adoentar</t>
  </si>
  <si>
    <t>desadorar</t>
  </si>
  <si>
    <t>aduanar</t>
  </si>
  <si>
    <t xml:space="preserve"> alfandegar</t>
  </si>
  <si>
    <t>compor</t>
  </si>
  <si>
    <t xml:space="preserve"> constituir</t>
  </si>
  <si>
    <t xml:space="preserve"> formar</t>
  </si>
  <si>
    <t>diplomar</t>
  </si>
  <si>
    <t>diplomar-se</t>
  </si>
  <si>
    <t xml:space="preserve"> formar-se</t>
  </si>
  <si>
    <t>deformar-se</t>
  </si>
  <si>
    <t>aferir</t>
  </si>
  <si>
    <t xml:space="preserve"> afilar</t>
  </si>
  <si>
    <t>afermentar</t>
  </si>
  <si>
    <t xml:space="preserve"> fermentar</t>
  </si>
  <si>
    <t xml:space="preserve"> levedar</t>
  </si>
  <si>
    <t>aferrar</t>
  </si>
  <si>
    <t xml:space="preserve"> segurar</t>
  </si>
  <si>
    <t>largar-se</t>
  </si>
  <si>
    <t>aportar</t>
  </si>
  <si>
    <t xml:space="preserve"> desembarcar</t>
  </si>
  <si>
    <t>cortar-se</t>
  </si>
  <si>
    <t xml:space="preserve"> ferir-se</t>
  </si>
  <si>
    <t>ferir</t>
  </si>
  <si>
    <t xml:space="preserve"> quebrar</t>
  </si>
  <si>
    <t xml:space="preserve"> romper</t>
  </si>
  <si>
    <t>morder</t>
  </si>
  <si>
    <t xml:space="preserve"> picar</t>
  </si>
  <si>
    <t xml:space="preserve"> afiançar-se</t>
  </si>
  <si>
    <t>aflar</t>
  </si>
  <si>
    <t xml:space="preserve"> inspirar</t>
  </si>
  <si>
    <t>bafejar</t>
  </si>
  <si>
    <t xml:space="preserve"> transmitir</t>
  </si>
  <si>
    <t>assoprar</t>
  </si>
  <si>
    <t xml:space="preserve"> soprar</t>
  </si>
  <si>
    <t>afleumar</t>
  </si>
  <si>
    <t xml:space="preserve"> apachorrar</t>
  </si>
  <si>
    <t>afleumar-se</t>
  </si>
  <si>
    <t xml:space="preserve"> apachorrar-se</t>
  </si>
  <si>
    <t>cavar</t>
  </si>
  <si>
    <t xml:space="preserve"> revolver</t>
  </si>
  <si>
    <t>revirar</t>
  </si>
  <si>
    <t>girar</t>
  </si>
  <si>
    <t>antegostar</t>
  </si>
  <si>
    <t xml:space="preserve"> antegozar</t>
  </si>
  <si>
    <t xml:space="preserve"> prelibar</t>
  </si>
  <si>
    <t>aliançar-se</t>
  </si>
  <si>
    <t xml:space="preserve"> aliar-se</t>
  </si>
  <si>
    <t>esgoelar-se</t>
  </si>
  <si>
    <t xml:space="preserve"> goelar-se</t>
  </si>
  <si>
    <t>escravizar</t>
  </si>
  <si>
    <t>escravizar-se</t>
  </si>
  <si>
    <t xml:space="preserve"> tirar</t>
  </si>
  <si>
    <t>descalçar</t>
  </si>
  <si>
    <t>reproduzir</t>
  </si>
  <si>
    <t xml:space="preserve"> retratar</t>
  </si>
  <si>
    <t>extrair</t>
  </si>
  <si>
    <t>excetuar-se</t>
  </si>
  <si>
    <t xml:space="preserve"> excluir-se</t>
  </si>
  <si>
    <t xml:space="preserve"> isentar-se</t>
  </si>
  <si>
    <t>afortunar-se</t>
  </si>
  <si>
    <t xml:space="preserve"> bem-aventurar-se</t>
  </si>
  <si>
    <t xml:space="preserve"> felicitar-se</t>
  </si>
  <si>
    <t>reforçar</t>
  </si>
  <si>
    <t xml:space="preserve"> refrescar</t>
  </si>
  <si>
    <t xml:space="preserve"> socorrer</t>
  </si>
  <si>
    <t>afretar</t>
  </si>
  <si>
    <t xml:space="preserve"> fretar</t>
  </si>
  <si>
    <t>abrasar</t>
  </si>
  <si>
    <t xml:space="preserve"> acender</t>
  </si>
  <si>
    <t xml:space="preserve"> atear</t>
  </si>
  <si>
    <t xml:space="preserve"> levantar-se</t>
  </si>
  <si>
    <t>agaiolar</t>
  </si>
  <si>
    <t xml:space="preserve"> engaiolar</t>
  </si>
  <si>
    <t>agarrar-se</t>
  </si>
  <si>
    <t xml:space="preserve"> apegar-se</t>
  </si>
  <si>
    <t>alcançar</t>
  </si>
  <si>
    <t xml:space="preserve"> apanhar</t>
  </si>
  <si>
    <t xml:space="preserve"> caçar</t>
  </si>
  <si>
    <t xml:space="preserve"> pegar</t>
  </si>
  <si>
    <t xml:space="preserve"> buscar</t>
  </si>
  <si>
    <t>abandidar-se</t>
  </si>
  <si>
    <t xml:space="preserve"> agatunar-se</t>
  </si>
  <si>
    <t>agenciar</t>
  </si>
  <si>
    <t xml:space="preserve"> contratar</t>
  </si>
  <si>
    <t xml:space="preserve"> recrutar</t>
  </si>
  <si>
    <t>agiotar</t>
  </si>
  <si>
    <t xml:space="preserve"> especular</t>
  </si>
  <si>
    <t xml:space="preserve"> rebater</t>
  </si>
  <si>
    <t>cumprir-se</t>
  </si>
  <si>
    <t xml:space="preserve"> realizar-se</t>
  </si>
  <si>
    <t xml:space="preserve"> satisfazer-se</t>
  </si>
  <si>
    <t>enquadrar-se</t>
  </si>
  <si>
    <t xml:space="preserve"> perfilar-se</t>
  </si>
  <si>
    <t xml:space="preserve"> quadrar-se</t>
  </si>
  <si>
    <t>desinteressar</t>
  </si>
  <si>
    <t>agradecer</t>
  </si>
  <si>
    <t xml:space="preserve"> gratificar</t>
  </si>
  <si>
    <t xml:space="preserve"> gratular</t>
  </si>
  <si>
    <t>agravar</t>
  </si>
  <si>
    <t>ofender</t>
  </si>
  <si>
    <t xml:space="preserve"> pecar</t>
  </si>
  <si>
    <t>solidar-se</t>
  </si>
  <si>
    <t xml:space="preserve"> solidificar-se</t>
  </si>
  <si>
    <t>banhar</t>
  </si>
  <si>
    <t xml:space="preserve"> molhar</t>
  </si>
  <si>
    <t>irrigar</t>
  </si>
  <si>
    <t xml:space="preserve"> regar</t>
  </si>
  <si>
    <t>empanar</t>
  </si>
  <si>
    <t xml:space="preserve"> velar</t>
  </si>
  <si>
    <t>agüentar-se</t>
  </si>
  <si>
    <t xml:space="preserve"> arranjar-se</t>
  </si>
  <si>
    <t xml:space="preserve"> haver-se</t>
  </si>
  <si>
    <t>ajarretar</t>
  </si>
  <si>
    <t xml:space="preserve"> impossibilitar</t>
  </si>
  <si>
    <t xml:space="preserve"> jarretar</t>
  </si>
  <si>
    <t>castrar-se</t>
  </si>
  <si>
    <t xml:space="preserve"> mutilar-se</t>
  </si>
  <si>
    <t>ajaular</t>
  </si>
  <si>
    <t xml:space="preserve"> enjaular</t>
  </si>
  <si>
    <t>ajoelhar</t>
  </si>
  <si>
    <t xml:space="preserve"> genuflectir</t>
  </si>
  <si>
    <t xml:space="preserve"> genufletir</t>
  </si>
  <si>
    <t>ajoelhar-se</t>
  </si>
  <si>
    <t xml:space="preserve"> genuflectir-se</t>
  </si>
  <si>
    <t xml:space="preserve"> genufletir-se</t>
  </si>
  <si>
    <t>amarrar</t>
  </si>
  <si>
    <t xml:space="preserve"> atar</t>
  </si>
  <si>
    <t>alagar-se</t>
  </si>
  <si>
    <t xml:space="preserve"> inundar-se</t>
  </si>
  <si>
    <t>alambrar</t>
  </si>
  <si>
    <t xml:space="preserve"> aramar</t>
  </si>
  <si>
    <t>alancear</t>
  </si>
  <si>
    <t xml:space="preserve"> lancear</t>
  </si>
  <si>
    <t>adminicular</t>
  </si>
  <si>
    <t xml:space="preserve"> propinar</t>
  </si>
  <si>
    <t>sobressaltar</t>
  </si>
  <si>
    <t xml:space="preserve"> transpor</t>
  </si>
  <si>
    <t>acamar</t>
  </si>
  <si>
    <t xml:space="preserve"> deitar</t>
  </si>
  <si>
    <t>alcalinar</t>
  </si>
  <si>
    <t xml:space="preserve"> alcalinizar</t>
  </si>
  <si>
    <t xml:space="preserve"> alcalizar</t>
  </si>
  <si>
    <t>aparecer</t>
  </si>
  <si>
    <t xml:space="preserve"> chegar</t>
  </si>
  <si>
    <t xml:space="preserve"> vir</t>
  </si>
  <si>
    <t>arquear</t>
  </si>
  <si>
    <t xml:space="preserve"> arquejar</t>
  </si>
  <si>
    <t>alegrar-se</t>
  </si>
  <si>
    <t xml:space="preserve"> viçar-se</t>
  </si>
  <si>
    <t xml:space="preserve"> vicejar-se</t>
  </si>
  <si>
    <t>aleitar</t>
  </si>
  <si>
    <t xml:space="preserve"> amamentar</t>
  </si>
  <si>
    <t xml:space="preserve"> lactar</t>
  </si>
  <si>
    <t>lactar</t>
  </si>
  <si>
    <t xml:space="preserve"> mamar</t>
  </si>
  <si>
    <t>alemanizar</t>
  </si>
  <si>
    <t xml:space="preserve"> alemoar</t>
  </si>
  <si>
    <t xml:space="preserve"> germanizar</t>
  </si>
  <si>
    <t>alentecer</t>
  </si>
  <si>
    <t xml:space="preserve"> alerdar</t>
  </si>
  <si>
    <t>aligeirar</t>
  </si>
  <si>
    <t xml:space="preserve"> apressar</t>
  </si>
  <si>
    <t xml:space="preserve"> atropelar</t>
  </si>
  <si>
    <t xml:space="preserve"> levantar</t>
  </si>
  <si>
    <t>algazarrar</t>
  </si>
  <si>
    <t xml:space="preserve"> algazarrear</t>
  </si>
  <si>
    <t>alhanar</t>
  </si>
  <si>
    <t xml:space="preserve"> facilitar</t>
  </si>
  <si>
    <t>desigualar-se</t>
  </si>
  <si>
    <t xml:space="preserve"> desnivelar-se</t>
  </si>
  <si>
    <t>resolver</t>
  </si>
  <si>
    <t xml:space="preserve"> sarar</t>
  </si>
  <si>
    <t>aliar-se</t>
  </si>
  <si>
    <t xml:space="preserve"> confederar-se</t>
  </si>
  <si>
    <t>alicerçar</t>
  </si>
  <si>
    <t xml:space="preserve"> cimentar</t>
  </si>
  <si>
    <t>obrigar-se</t>
  </si>
  <si>
    <t xml:space="preserve"> onerar-se</t>
  </si>
  <si>
    <t>obrigar</t>
  </si>
  <si>
    <t xml:space="preserve"> onerar</t>
  </si>
  <si>
    <t xml:space="preserve"> sujeitar</t>
  </si>
  <si>
    <t>descarregar-se</t>
  </si>
  <si>
    <t>carregar-se</t>
  </si>
  <si>
    <t xml:space="preserve"> desfechar</t>
  </si>
  <si>
    <t xml:space="preserve"> incidir</t>
  </si>
  <si>
    <t>alimpar</t>
  </si>
  <si>
    <t xml:space="preserve"> enxugar</t>
  </si>
  <si>
    <t xml:space="preserve"> limpar</t>
  </si>
  <si>
    <t>alimpar-se</t>
  </si>
  <si>
    <t xml:space="preserve"> enxugar-se</t>
  </si>
  <si>
    <t xml:space="preserve"> limpar-se</t>
  </si>
  <si>
    <t>medir</t>
  </si>
  <si>
    <t xml:space="preserve"> percorrer</t>
  </si>
  <si>
    <t>escandir</t>
  </si>
  <si>
    <t xml:space="preserve"> medir</t>
  </si>
  <si>
    <t>alinhavar</t>
  </si>
  <si>
    <t xml:space="preserve"> aprontar</t>
  </si>
  <si>
    <t xml:space="preserve"> preparar</t>
  </si>
  <si>
    <t>predispor</t>
  </si>
  <si>
    <t>elaborar</t>
  </si>
  <si>
    <t>aprontar</t>
  </si>
  <si>
    <t xml:space="preserve"> arrumar</t>
  </si>
  <si>
    <t xml:space="preserve"> vestir</t>
  </si>
  <si>
    <t xml:space="preserve"> armar</t>
  </si>
  <si>
    <t>alistar-se</t>
  </si>
  <si>
    <t xml:space="preserve"> engajar-se</t>
  </si>
  <si>
    <t xml:space="preserve"> recrutar-se</t>
  </si>
  <si>
    <t>aspirar</t>
  </si>
  <si>
    <t xml:space="preserve"> cheirar</t>
  </si>
  <si>
    <t>dignar-se</t>
  </si>
  <si>
    <t xml:space="preserve"> querer</t>
  </si>
  <si>
    <t>amalgamar</t>
  </si>
  <si>
    <t xml:space="preserve"> combinar</t>
  </si>
  <si>
    <t xml:space="preserve"> fundir</t>
  </si>
  <si>
    <t>amalgamar-se</t>
  </si>
  <si>
    <t xml:space="preserve"> combinar-se</t>
  </si>
  <si>
    <t xml:space="preserve"> fundir-se</t>
  </si>
  <si>
    <t>aboletar</t>
  </si>
  <si>
    <t xml:space="preserve"> alojar</t>
  </si>
  <si>
    <t xml:space="preserve"> aquartelar</t>
  </si>
  <si>
    <t>aboletar-se</t>
  </si>
  <si>
    <t xml:space="preserve"> alojar-se</t>
  </si>
  <si>
    <t xml:space="preserve"> aquartelar-se</t>
  </si>
  <si>
    <t>alucinar-se</t>
  </si>
  <si>
    <t xml:space="preserve"> deslumbrar-se</t>
  </si>
  <si>
    <t>alunar</t>
  </si>
  <si>
    <t xml:space="preserve"> alunissar</t>
  </si>
  <si>
    <t xml:space="preserve"> alunizar</t>
  </si>
  <si>
    <t>raiar</t>
  </si>
  <si>
    <t xml:space="preserve"> riscar</t>
  </si>
  <si>
    <t>amachonar</t>
  </si>
  <si>
    <t xml:space="preserve"> amachorrar</t>
  </si>
  <si>
    <t xml:space="preserve"> masculinizar</t>
  </si>
  <si>
    <t>amachonar-se</t>
  </si>
  <si>
    <t xml:space="preserve"> amachorrar-se</t>
  </si>
  <si>
    <t xml:space="preserve"> masculinizar-se</t>
  </si>
  <si>
    <t>amarfanhar-se</t>
  </si>
  <si>
    <t xml:space="preserve"> amarrotar-se</t>
  </si>
  <si>
    <t xml:space="preserve"> amassar</t>
  </si>
  <si>
    <t>desencaracolar</t>
  </si>
  <si>
    <t xml:space="preserve"> desencrespar</t>
  </si>
  <si>
    <t>amontanhar</t>
  </si>
  <si>
    <t xml:space="preserve"> avolumar-se</t>
  </si>
  <si>
    <t>moralizar</t>
  </si>
  <si>
    <t>amoralizar</t>
  </si>
  <si>
    <t>discorrer</t>
  </si>
  <si>
    <t xml:space="preserve"> discursar</t>
  </si>
  <si>
    <t xml:space="preserve"> moralizar</t>
  </si>
  <si>
    <t>explorar</t>
  </si>
  <si>
    <t xml:space="preserve"> procurar</t>
  </si>
  <si>
    <t>agravar-se</t>
  </si>
  <si>
    <t xml:space="preserve"> aumentar-se</t>
  </si>
  <si>
    <t xml:space="preserve"> intensificar-se</t>
  </si>
  <si>
    <t>dizer</t>
  </si>
  <si>
    <t xml:space="preserve"> significar</t>
  </si>
  <si>
    <t>significar</t>
  </si>
  <si>
    <t xml:space="preserve"> traduzir-se</t>
  </si>
  <si>
    <t>fantasiar</t>
  </si>
  <si>
    <t>exibir</t>
  </si>
  <si>
    <t xml:space="preserve"> representar</t>
  </si>
  <si>
    <t xml:space="preserve"> projetar</t>
  </si>
  <si>
    <t>abanar</t>
  </si>
  <si>
    <t xml:space="preserve"> agitar</t>
  </si>
  <si>
    <t xml:space="preserve"> bater</t>
  </si>
  <si>
    <t>anarquizar-se</t>
  </si>
  <si>
    <t xml:space="preserve"> desorganizar-se</t>
  </si>
  <si>
    <t>anatematizar</t>
  </si>
  <si>
    <t xml:space="preserve"> excomungar</t>
  </si>
  <si>
    <t>anatomizar</t>
  </si>
  <si>
    <t xml:space="preserve"> dissecar</t>
  </si>
  <si>
    <t>andar</t>
  </si>
  <si>
    <t xml:space="preserve"> existir</t>
  </si>
  <si>
    <t xml:space="preserve"> viver</t>
  </si>
  <si>
    <t xml:space="preserve"> estar</t>
  </si>
  <si>
    <t>moderar-se</t>
  </si>
  <si>
    <t xml:space="preserve"> regrar-se</t>
  </si>
  <si>
    <t xml:space="preserve"> regular-se</t>
  </si>
  <si>
    <t xml:space="preserve"> caminhar</t>
  </si>
  <si>
    <t xml:space="preserve"> marchar</t>
  </si>
  <si>
    <t xml:space="preserve"> anunciar</t>
  </si>
  <si>
    <t>acriançar-se</t>
  </si>
  <si>
    <t xml:space="preserve"> ameninar-se</t>
  </si>
  <si>
    <t>amentar</t>
  </si>
  <si>
    <t xml:space="preserve"> encomendar</t>
  </si>
  <si>
    <t xml:space="preserve"> responsar</t>
  </si>
  <si>
    <t>distrair-se</t>
  </si>
  <si>
    <t xml:space="preserve"> esquecer</t>
  </si>
  <si>
    <t>desapiedar-se</t>
  </si>
  <si>
    <t xml:space="preserve"> despiedar-se</t>
  </si>
  <si>
    <t>amarar</t>
  </si>
  <si>
    <t xml:space="preserve"> amerissar</t>
  </si>
  <si>
    <t>acomodar-se</t>
  </si>
  <si>
    <t xml:space="preserve"> amesendar-se</t>
  </si>
  <si>
    <t>amocambar</t>
  </si>
  <si>
    <t xml:space="preserve"> amocar</t>
  </si>
  <si>
    <t xml:space="preserve"> aquilombar</t>
  </si>
  <si>
    <t>amoiriscar</t>
  </si>
  <si>
    <t xml:space="preserve"> amouriscar</t>
  </si>
  <si>
    <t>amoixar</t>
  </si>
  <si>
    <t xml:space="preserve"> amouxar</t>
  </si>
  <si>
    <t>amolecar-se</t>
  </si>
  <si>
    <t xml:space="preserve"> ridicularizar-se</t>
  </si>
  <si>
    <t xml:space="preserve"> ridiculizar-se</t>
  </si>
  <si>
    <t>amoriscar-se</t>
  </si>
  <si>
    <t xml:space="preserve"> amouriscar-se</t>
  </si>
  <si>
    <t>descançar</t>
  </si>
  <si>
    <t>analisar</t>
  </si>
  <si>
    <t xml:space="preserve"> psicanalisar</t>
  </si>
  <si>
    <t>anglicizar</t>
  </si>
  <si>
    <t xml:space="preserve"> anglizar</t>
  </si>
  <si>
    <t xml:space="preserve"> inglesar</t>
  </si>
  <si>
    <t>anichar</t>
  </si>
  <si>
    <t xml:space="preserve"> aninhar</t>
  </si>
  <si>
    <t xml:space="preserve"> animizar</t>
  </si>
  <si>
    <t xml:space="preserve"> vivificar</t>
  </si>
  <si>
    <t>anojar-se</t>
  </si>
  <si>
    <t xml:space="preserve"> enlutar-se</t>
  </si>
  <si>
    <t>desgovernar</t>
  </si>
  <si>
    <t>aconselhar</t>
  </si>
  <si>
    <t xml:space="preserve"> guiar</t>
  </si>
  <si>
    <t xml:space="preserve"> orientar</t>
  </si>
  <si>
    <t>antealvorar</t>
  </si>
  <si>
    <t xml:space="preserve"> madrugar</t>
  </si>
  <si>
    <t xml:space="preserve"> matinar</t>
  </si>
  <si>
    <t>antedatar</t>
  </si>
  <si>
    <t>pós-datar</t>
  </si>
  <si>
    <t>antejulgar</t>
  </si>
  <si>
    <t xml:space="preserve"> prejulgar</t>
  </si>
  <si>
    <t>contrastar</t>
  </si>
  <si>
    <t xml:space="preserve"> opor</t>
  </si>
  <si>
    <t>anunciar</t>
  </si>
  <si>
    <t xml:space="preserve"> publicar</t>
  </si>
  <si>
    <t>comunicar</t>
  </si>
  <si>
    <t xml:space="preserve"> conferenciar</t>
  </si>
  <si>
    <t xml:space="preserve"> falar</t>
  </si>
  <si>
    <t xml:space="preserve"> comunicar-se</t>
  </si>
  <si>
    <t xml:space="preserve"> corresponder-se</t>
  </si>
  <si>
    <t>apapoilar</t>
  </si>
  <si>
    <t xml:space="preserve"> apapoular</t>
  </si>
  <si>
    <t>aparamentar</t>
  </si>
  <si>
    <t xml:space="preserve"> paramentar</t>
  </si>
  <si>
    <t xml:space="preserve"> publicar-se</t>
  </si>
  <si>
    <t>ir</t>
  </si>
  <si>
    <t>apaulistanizar</t>
  </si>
  <si>
    <t xml:space="preserve"> apaulistar</t>
  </si>
  <si>
    <t>apedrar</t>
  </si>
  <si>
    <t xml:space="preserve"> apedrejar</t>
  </si>
  <si>
    <t xml:space="preserve"> lapidar</t>
  </si>
  <si>
    <t>afeiçoar-se</t>
  </si>
  <si>
    <t xml:space="preserve"> dedicar-se</t>
  </si>
  <si>
    <t>chamar</t>
  </si>
  <si>
    <t xml:space="preserve"> trazer</t>
  </si>
  <si>
    <t>acordar</t>
  </si>
  <si>
    <t xml:space="preserve"> despertar</t>
  </si>
  <si>
    <t xml:space="preserve"> avocar</t>
  </si>
  <si>
    <t xml:space="preserve"> denominar-se</t>
  </si>
  <si>
    <t>apenar</t>
  </si>
  <si>
    <t xml:space="preserve"> intimar</t>
  </si>
  <si>
    <t>piorar</t>
  </si>
  <si>
    <t>apertar</t>
  </si>
  <si>
    <t xml:space="preserve"> instar</t>
  </si>
  <si>
    <t>instar</t>
  </si>
  <si>
    <t xml:space="preserve"> questionar</t>
  </si>
  <si>
    <t xml:space="preserve"> treplicar</t>
  </si>
  <si>
    <t xml:space="preserve"> urgir</t>
  </si>
  <si>
    <t>contaminar</t>
  </si>
  <si>
    <t xml:space="preserve"> poluir</t>
  </si>
  <si>
    <t>contaminar-se</t>
  </si>
  <si>
    <t xml:space="preserve"> infeccionar-se</t>
  </si>
  <si>
    <t xml:space="preserve"> inflamar-se</t>
  </si>
  <si>
    <t>apiadar</t>
  </si>
  <si>
    <t xml:space="preserve"> apiedar</t>
  </si>
  <si>
    <t xml:space="preserve"> condoer</t>
  </si>
  <si>
    <t>apimentar</t>
  </si>
  <si>
    <t xml:space="preserve"> maliciar</t>
  </si>
  <si>
    <t>desaplicar</t>
  </si>
  <si>
    <t xml:space="preserve"> pagar</t>
  </si>
  <si>
    <t xml:space="preserve"> destinar</t>
  </si>
  <si>
    <t xml:space="preserve"> oferecer</t>
  </si>
  <si>
    <t>atinar</t>
  </si>
  <si>
    <t xml:space="preserve"> dar</t>
  </si>
  <si>
    <t xml:space="preserve"> executar</t>
  </si>
  <si>
    <t xml:space="preserve"> exibir</t>
  </si>
  <si>
    <t>resultar</t>
  </si>
  <si>
    <t xml:space="preserve"> tornar-se</t>
  </si>
  <si>
    <t>apoleirar-se</t>
  </si>
  <si>
    <t xml:space="preserve"> empoleirar-se</t>
  </si>
  <si>
    <t>apoleirar</t>
  </si>
  <si>
    <t xml:space="preserve"> empoleirar</t>
  </si>
  <si>
    <t>descer</t>
  </si>
  <si>
    <t>empoar</t>
  </si>
  <si>
    <t xml:space="preserve"> empoeirar</t>
  </si>
  <si>
    <t>coser</t>
  </si>
  <si>
    <t xml:space="preserve"> costurar</t>
  </si>
  <si>
    <t>descoser</t>
  </si>
  <si>
    <t xml:space="preserve"> descosturar</t>
  </si>
  <si>
    <t>aporismar-se</t>
  </si>
  <si>
    <t xml:space="preserve"> supurar-se</t>
  </si>
  <si>
    <t>exteriorizar</t>
  </si>
  <si>
    <t xml:space="preserve"> externar</t>
  </si>
  <si>
    <t>aposentar</t>
  </si>
  <si>
    <t xml:space="preserve"> jubilar</t>
  </si>
  <si>
    <t xml:space="preserve"> reformar</t>
  </si>
  <si>
    <t>aposentar-se</t>
  </si>
  <si>
    <t xml:space="preserve"> jubilar-se</t>
  </si>
  <si>
    <t xml:space="preserve"> reformar-se</t>
  </si>
  <si>
    <t>hospedar</t>
  </si>
  <si>
    <t xml:space="preserve"> receber</t>
  </si>
  <si>
    <t xml:space="preserve"> ter</t>
  </si>
  <si>
    <t xml:space="preserve"> dirigir</t>
  </si>
  <si>
    <t>apostar</t>
  </si>
  <si>
    <t xml:space="preserve"> disputar</t>
  </si>
  <si>
    <t xml:space="preserve"> pleitear</t>
  </si>
  <si>
    <t>ombrear</t>
  </si>
  <si>
    <t>arriscar</t>
  </si>
  <si>
    <t xml:space="preserve"> expor</t>
  </si>
  <si>
    <t>instigar</t>
  </si>
  <si>
    <t xml:space="preserve"> jogar</t>
  </si>
  <si>
    <t>jogar</t>
  </si>
  <si>
    <t xml:space="preserve"> manipular</t>
  </si>
  <si>
    <t>acionar</t>
  </si>
  <si>
    <t xml:space="preserve"> demandar</t>
  </si>
  <si>
    <t xml:space="preserve"> processar</t>
  </si>
  <si>
    <t xml:space="preserve"> gesticular</t>
  </si>
  <si>
    <t>desativar</t>
  </si>
  <si>
    <t xml:space="preserve"> desligar</t>
  </si>
  <si>
    <t>apostilar</t>
  </si>
  <si>
    <t xml:space="preserve"> apostilhar</t>
  </si>
  <si>
    <t>apostrofar</t>
  </si>
  <si>
    <t xml:space="preserve"> interpelar</t>
  </si>
  <si>
    <t>aproveitar</t>
  </si>
  <si>
    <t xml:space="preserve"> explorar</t>
  </si>
  <si>
    <t xml:space="preserve"> aproveitar-se</t>
  </si>
  <si>
    <t>profanar</t>
  </si>
  <si>
    <t xml:space="preserve"> violar</t>
  </si>
  <si>
    <t>atravessar-se</t>
  </si>
  <si>
    <t xml:space="preserve"> cruzar-se</t>
  </si>
  <si>
    <t xml:space="preserve"> encontrar-se</t>
  </si>
  <si>
    <t>arbitrar</t>
  </si>
  <si>
    <t xml:space="preserve"> fixar</t>
  </si>
  <si>
    <t xml:space="preserve"> tocar</t>
  </si>
  <si>
    <t>argentar</t>
  </si>
  <si>
    <t xml:space="preserve"> argentear</t>
  </si>
  <si>
    <t xml:space="preserve"> pratear</t>
  </si>
  <si>
    <t>armar</t>
  </si>
  <si>
    <t xml:space="preserve"> montar</t>
  </si>
  <si>
    <t>arquivar</t>
  </si>
  <si>
    <t>arralar</t>
  </si>
  <si>
    <t xml:space="preserve"> arralentar</t>
  </si>
  <si>
    <t xml:space="preserve"> desbaratar</t>
  </si>
  <si>
    <t>arramalhar</t>
  </si>
  <si>
    <t xml:space="preserve"> ramalhar</t>
  </si>
  <si>
    <t>arramar</t>
  </si>
  <si>
    <t xml:space="preserve"> enramar</t>
  </si>
  <si>
    <t xml:space="preserve"> partir</t>
  </si>
  <si>
    <t xml:space="preserve"> extorquir</t>
  </si>
  <si>
    <t>arrastar</t>
  </si>
  <si>
    <t xml:space="preserve"> arrastrar</t>
  </si>
  <si>
    <t xml:space="preserve"> rastejar</t>
  </si>
  <si>
    <t>arrastar-se</t>
  </si>
  <si>
    <t xml:space="preserve"> demorar</t>
  </si>
  <si>
    <t>puxar</t>
  </si>
  <si>
    <t xml:space="preserve"> transportar</t>
  </si>
  <si>
    <t>consumir</t>
  </si>
  <si>
    <t xml:space="preserve"> puxar</t>
  </si>
  <si>
    <t xml:space="preserve"> arriar</t>
  </si>
  <si>
    <t xml:space="preserve"> depor</t>
  </si>
  <si>
    <t xml:space="preserve"> baquear</t>
  </si>
  <si>
    <t xml:space="preserve"> descarregar</t>
  </si>
  <si>
    <t>contornar</t>
  </si>
  <si>
    <t xml:space="preserve"> virar</t>
  </si>
  <si>
    <t>bancarrotear</t>
  </si>
  <si>
    <t xml:space="preserve"> falir</t>
  </si>
  <si>
    <t>executar</t>
  </si>
  <si>
    <t xml:space="preserve"> fazer</t>
  </si>
  <si>
    <t xml:space="preserve"> perfazer</t>
  </si>
  <si>
    <t>arrematar</t>
  </si>
  <si>
    <t xml:space="preserve"> rematar</t>
  </si>
  <si>
    <t xml:space="preserve"> redrar</t>
  </si>
  <si>
    <t xml:space="preserve"> enfrear</t>
  </si>
  <si>
    <t xml:space="preserve"> enfrenar</t>
  </si>
  <si>
    <t>arrepiar-se</t>
  </si>
  <si>
    <t xml:space="preserve"> contrair-se</t>
  </si>
  <si>
    <t>arrotar</t>
  </si>
  <si>
    <t xml:space="preserve"> eructar</t>
  </si>
  <si>
    <t>articular</t>
  </si>
  <si>
    <t xml:space="preserve"> compor</t>
  </si>
  <si>
    <t xml:space="preserve"> organizar</t>
  </si>
  <si>
    <t>acordar-se</t>
  </si>
  <si>
    <t xml:space="preserve"> articular-se</t>
  </si>
  <si>
    <t xml:space="preserve"> entender-se</t>
  </si>
  <si>
    <t>articular-se</t>
  </si>
  <si>
    <t xml:space="preserve"> compor-se</t>
  </si>
  <si>
    <t xml:space="preserve"> organizar-se</t>
  </si>
  <si>
    <t>artificializar</t>
  </si>
  <si>
    <t xml:space="preserve"> artificiar</t>
  </si>
  <si>
    <t>aspar</t>
  </si>
  <si>
    <t xml:space="preserve"> aspear</t>
  </si>
  <si>
    <t xml:space="preserve"> assar</t>
  </si>
  <si>
    <t xml:space="preserve"> queimar</t>
  </si>
  <si>
    <t>assar-se</t>
  </si>
  <si>
    <t xml:space="preserve"> crestar-se</t>
  </si>
  <si>
    <t xml:space="preserve"> tostar-se</t>
  </si>
  <si>
    <t>cevar</t>
  </si>
  <si>
    <t xml:space="preserve"> iscar</t>
  </si>
  <si>
    <t>engodar</t>
  </si>
  <si>
    <t>atocaiar</t>
  </si>
  <si>
    <t xml:space="preserve"> emboscar</t>
  </si>
  <si>
    <t xml:space="preserve"> tocaiar</t>
  </si>
  <si>
    <t>atascar</t>
  </si>
  <si>
    <t xml:space="preserve"> atolar</t>
  </si>
  <si>
    <t xml:space="preserve"> envasar</t>
  </si>
  <si>
    <t>atoicinhar</t>
  </si>
  <si>
    <t xml:space="preserve"> atoucinhar</t>
  </si>
  <si>
    <t>cancelar</t>
  </si>
  <si>
    <t xml:space="preserve"> trancar</t>
  </si>
  <si>
    <t>adensar</t>
  </si>
  <si>
    <t xml:space="preserve"> cerrar</t>
  </si>
  <si>
    <t>fechar-se</t>
  </si>
  <si>
    <t>encerrar-se</t>
  </si>
  <si>
    <t xml:space="preserve"> fechar-se</t>
  </si>
  <si>
    <t xml:space="preserve"> trancar-se</t>
  </si>
  <si>
    <t>extroverter-se</t>
  </si>
  <si>
    <t xml:space="preserve"> encobrir</t>
  </si>
  <si>
    <t xml:space="preserve"> tapar</t>
  </si>
  <si>
    <t>demorar</t>
  </si>
  <si>
    <t xml:space="preserve"> deter</t>
  </si>
  <si>
    <t xml:space="preserve"> reter</t>
  </si>
  <si>
    <t>custar</t>
  </si>
  <si>
    <t xml:space="preserve"> tardar</t>
  </si>
  <si>
    <t>atropelar</t>
  </si>
  <si>
    <t xml:space="preserve"> empurrar</t>
  </si>
  <si>
    <t xml:space="preserve"> empuxar</t>
  </si>
  <si>
    <t>empurrar</t>
  </si>
  <si>
    <t xml:space="preserve"> impingir</t>
  </si>
  <si>
    <t>atualizar</t>
  </si>
  <si>
    <t xml:space="preserve"> reciclar</t>
  </si>
  <si>
    <t>augurar</t>
  </si>
  <si>
    <t xml:space="preserve"> desejar</t>
  </si>
  <si>
    <t>excluir-se</t>
  </si>
  <si>
    <t>aureolar</t>
  </si>
  <si>
    <t xml:space="preserve"> coroar</t>
  </si>
  <si>
    <t xml:space="preserve"> nimbar</t>
  </si>
  <si>
    <t>coroar</t>
  </si>
  <si>
    <t xml:space="preserve"> encimar</t>
  </si>
  <si>
    <t>estacionar</t>
  </si>
  <si>
    <t xml:space="preserve"> parar</t>
  </si>
  <si>
    <t>chegar</t>
  </si>
  <si>
    <t>freqüentar</t>
  </si>
  <si>
    <t xml:space="preserve"> ir</t>
  </si>
  <si>
    <t>distar</t>
  </si>
  <si>
    <t>assinar</t>
  </si>
  <si>
    <t xml:space="preserve"> autografar</t>
  </si>
  <si>
    <t>automatizar</t>
  </si>
  <si>
    <t xml:space="preserve"> mecanizar</t>
  </si>
  <si>
    <t>automatizar-se</t>
  </si>
  <si>
    <t xml:space="preserve"> mecanizar-se</t>
  </si>
  <si>
    <t>autopromover-se</t>
  </si>
  <si>
    <t xml:space="preserve"> badalar-se</t>
  </si>
  <si>
    <t xml:space="preserve"> promover-se</t>
  </si>
  <si>
    <t>badalar</t>
  </si>
  <si>
    <t xml:space="preserve"> badalejar</t>
  </si>
  <si>
    <t>ativar</t>
  </si>
  <si>
    <t>avelhantar</t>
  </si>
  <si>
    <t xml:space="preserve"> avelhar</t>
  </si>
  <si>
    <t xml:space="preserve"> avelhentar</t>
  </si>
  <si>
    <t>averrumar</t>
  </si>
  <si>
    <t xml:space="preserve"> ferir</t>
  </si>
  <si>
    <t xml:space="preserve"> torturar</t>
  </si>
  <si>
    <t>despachar</t>
  </si>
  <si>
    <t xml:space="preserve"> resolver</t>
  </si>
  <si>
    <t>azangar</t>
  </si>
  <si>
    <t xml:space="preserve"> enguiçar</t>
  </si>
  <si>
    <t xml:space="preserve"> zangar</t>
  </si>
  <si>
    <t>azedar</t>
  </si>
  <si>
    <t xml:space="preserve"> estragar</t>
  </si>
  <si>
    <t xml:space="preserve"> dificultar</t>
  </si>
  <si>
    <t>babar-se</t>
  </si>
  <si>
    <t xml:space="preserve"> gostar</t>
  </si>
  <si>
    <t>bacorejar</t>
  </si>
  <si>
    <t xml:space="preserve"> bacorinhar</t>
  </si>
  <si>
    <t xml:space="preserve"> grunhir</t>
  </si>
  <si>
    <t xml:space="preserve"> bajular</t>
  </si>
  <si>
    <t>balar</t>
  </si>
  <si>
    <t xml:space="preserve"> balir</t>
  </si>
  <si>
    <t xml:space="preserve"> berregar</t>
  </si>
  <si>
    <t>balnear</t>
  </si>
  <si>
    <t xml:space="preserve"> banhar</t>
  </si>
  <si>
    <t>bancar</t>
  </si>
  <si>
    <t xml:space="preserve"> custear</t>
  </si>
  <si>
    <t xml:space="preserve"> financiar</t>
  </si>
  <si>
    <t>bandarrilhar</t>
  </si>
  <si>
    <t xml:space="preserve"> farpar</t>
  </si>
  <si>
    <t xml:space="preserve"> farpear</t>
  </si>
  <si>
    <t>abandar</t>
  </si>
  <si>
    <t xml:space="preserve"> bandear</t>
  </si>
  <si>
    <t>baquetar</t>
  </si>
  <si>
    <t xml:space="preserve"> baquetear</t>
  </si>
  <si>
    <t xml:space="preserve"> tamborilar</t>
  </si>
  <si>
    <t>barquear</t>
  </si>
  <si>
    <t xml:space="preserve"> barquejar</t>
  </si>
  <si>
    <t>barrar</t>
  </si>
  <si>
    <t xml:space="preserve"> barrear</t>
  </si>
  <si>
    <t>barrotar</t>
  </si>
  <si>
    <t xml:space="preserve"> barrotear</t>
  </si>
  <si>
    <t>batear</t>
  </si>
  <si>
    <t xml:space="preserve"> bateiar</t>
  </si>
  <si>
    <t>batucar</t>
  </si>
  <si>
    <t xml:space="preserve"> martelar</t>
  </si>
  <si>
    <t>absorver</t>
  </si>
  <si>
    <t xml:space="preserve"> beber</t>
  </si>
  <si>
    <t>bedelhar</t>
  </si>
  <si>
    <t xml:space="preserve"> cavaquear</t>
  </si>
  <si>
    <t>beijar</t>
  </si>
  <si>
    <t xml:space="preserve"> oscular</t>
  </si>
  <si>
    <t>abençoar</t>
  </si>
  <si>
    <t xml:space="preserve"> bem-fadar</t>
  </si>
  <si>
    <t xml:space="preserve"> bençoar</t>
  </si>
  <si>
    <t>reduzir</t>
  </si>
  <si>
    <t>recompor</t>
  </si>
  <si>
    <t xml:space="preserve"> reconstituir</t>
  </si>
  <si>
    <t xml:space="preserve"> refazer</t>
  </si>
  <si>
    <t>benzer-se</t>
  </si>
  <si>
    <t xml:space="preserve"> persignar-se</t>
  </si>
  <si>
    <t>ressonar</t>
  </si>
  <si>
    <t xml:space="preserve"> roncar</t>
  </si>
  <si>
    <t>roncar</t>
  </si>
  <si>
    <t xml:space="preserve"> rosnar</t>
  </si>
  <si>
    <t>betonar</t>
  </si>
  <si>
    <t xml:space="preserve"> concretar</t>
  </si>
  <si>
    <t>betumar</t>
  </si>
  <si>
    <t xml:space="preserve"> betuminizar</t>
  </si>
  <si>
    <t>bichar</t>
  </si>
  <si>
    <t>beijocar</t>
  </si>
  <si>
    <t xml:space="preserve"> bitocar</t>
  </si>
  <si>
    <t>binocular</t>
  </si>
  <si>
    <t xml:space="preserve"> binoculizar</t>
  </si>
  <si>
    <t>bifurcar-se</t>
  </si>
  <si>
    <t xml:space="preserve"> bipartir-se</t>
  </si>
  <si>
    <t>aforquilhar</t>
  </si>
  <si>
    <t xml:space="preserve"> bifurcar</t>
  </si>
  <si>
    <t xml:space="preserve"> forquear</t>
  </si>
  <si>
    <t xml:space="preserve"> simpatizar</t>
  </si>
  <si>
    <t>bisar</t>
  </si>
  <si>
    <t xml:space="preserve"> repetir</t>
  </si>
  <si>
    <t>binar</t>
  </si>
  <si>
    <t xml:space="preserve"> biscantar</t>
  </si>
  <si>
    <t>bloquear</t>
  </si>
  <si>
    <t xml:space="preserve"> inibir</t>
  </si>
  <si>
    <t>bobinar</t>
  </si>
  <si>
    <t xml:space="preserve"> embobinar</t>
  </si>
  <si>
    <t xml:space="preserve"> enrolar</t>
  </si>
  <si>
    <t>bocejar</t>
  </si>
  <si>
    <t xml:space="preserve"> boquejar</t>
  </si>
  <si>
    <t xml:space="preserve"> oscitar</t>
  </si>
  <si>
    <t>boiçar</t>
  </si>
  <si>
    <t xml:space="preserve"> bouçar</t>
  </si>
  <si>
    <t>boicotar</t>
  </si>
  <si>
    <t xml:space="preserve"> boicotear</t>
  </si>
  <si>
    <t>bombar</t>
  </si>
  <si>
    <t xml:space="preserve"> bombear</t>
  </si>
  <si>
    <t>procurar</t>
  </si>
  <si>
    <t xml:space="preserve"> tentar</t>
  </si>
  <si>
    <t>botar</t>
  </si>
  <si>
    <t xml:space="preserve"> pôr</t>
  </si>
  <si>
    <t xml:space="preserve"> calçar</t>
  </si>
  <si>
    <t xml:space="preserve"> colocar</t>
  </si>
  <si>
    <t>bargantear</t>
  </si>
  <si>
    <t xml:space="preserve"> bragantear</t>
  </si>
  <si>
    <t>blasonar</t>
  </si>
  <si>
    <t xml:space="preserve"> brasoar</t>
  </si>
  <si>
    <t xml:space="preserve"> brasonar</t>
  </si>
  <si>
    <t>gerar-se</t>
  </si>
  <si>
    <t xml:space="preserve"> nascer</t>
  </si>
  <si>
    <t>apincelar</t>
  </si>
  <si>
    <t xml:space="preserve"> broxar</t>
  </si>
  <si>
    <t xml:space="preserve"> pincelar</t>
  </si>
  <si>
    <t>bufar</t>
  </si>
  <si>
    <t xml:space="preserve"> expelir</t>
  </si>
  <si>
    <t xml:space="preserve"> soltar</t>
  </si>
  <si>
    <t xml:space="preserve"> fungar</t>
  </si>
  <si>
    <t>bufarinhar</t>
  </si>
  <si>
    <t xml:space="preserve"> mascatear</t>
  </si>
  <si>
    <t>blefar</t>
  </si>
  <si>
    <t xml:space="preserve"> ludibriar</t>
  </si>
  <si>
    <t>libertar</t>
  </si>
  <si>
    <t>cacofoniar</t>
  </si>
  <si>
    <t xml:space="preserve"> cacofonizar</t>
  </si>
  <si>
    <t>caducar</t>
  </si>
  <si>
    <t xml:space="preserve"> envelhecer</t>
  </si>
  <si>
    <t>azarar</t>
  </si>
  <si>
    <t xml:space="preserve"> cafifar</t>
  </si>
  <si>
    <t>cair</t>
  </si>
  <si>
    <t xml:space="preserve"> declinar</t>
  </si>
  <si>
    <t xml:space="preserve"> ficar</t>
  </si>
  <si>
    <t>ficar</t>
  </si>
  <si>
    <t xml:space="preserve"> localizar-se</t>
  </si>
  <si>
    <t xml:space="preserve"> situar-se</t>
  </si>
  <si>
    <t>adquirir</t>
  </si>
  <si>
    <t xml:space="preserve"> comprar</t>
  </si>
  <si>
    <t>tornar</t>
  </si>
  <si>
    <t xml:space="preserve"> voltar</t>
  </si>
  <si>
    <t>reconsiderar</t>
  </si>
  <si>
    <t xml:space="preserve"> recuar</t>
  </si>
  <si>
    <t xml:space="preserve"> tornar</t>
  </si>
  <si>
    <t>converter</t>
  </si>
  <si>
    <t>arruinar</t>
  </si>
  <si>
    <t xml:space="preserve"> despenhar</t>
  </si>
  <si>
    <t xml:space="preserve"> empobrecer</t>
  </si>
  <si>
    <t>pesar</t>
  </si>
  <si>
    <t xml:space="preserve"> recair</t>
  </si>
  <si>
    <t>calandrar</t>
  </si>
  <si>
    <t xml:space="preserve"> cilindrar</t>
  </si>
  <si>
    <t>calcar</t>
  </si>
  <si>
    <t xml:space="preserve"> decalcar</t>
  </si>
  <si>
    <t>calafriar</t>
  </si>
  <si>
    <t xml:space="preserve"> calefriar</t>
  </si>
  <si>
    <t>candidatar</t>
  </si>
  <si>
    <t xml:space="preserve"> credenciar</t>
  </si>
  <si>
    <t xml:space="preserve"> habilitar</t>
  </si>
  <si>
    <t>acanalar</t>
  </si>
  <si>
    <t xml:space="preserve"> canelar</t>
  </si>
  <si>
    <t xml:space="preserve"> canonizar</t>
  </si>
  <si>
    <t xml:space="preserve"> consagrar</t>
  </si>
  <si>
    <t>cantar</t>
  </si>
  <si>
    <t xml:space="preserve"> ditar</t>
  </si>
  <si>
    <t>capotar</t>
  </si>
  <si>
    <t xml:space="preserve"> emborcar</t>
  </si>
  <si>
    <t>caramelar</t>
  </si>
  <si>
    <t xml:space="preserve"> caramelizar</t>
  </si>
  <si>
    <t>carbonificar</t>
  </si>
  <si>
    <t xml:space="preserve"> carbonizar</t>
  </si>
  <si>
    <t>acarear</t>
  </si>
  <si>
    <t xml:space="preserve"> carear</t>
  </si>
  <si>
    <t xml:space="preserve"> confrontar</t>
  </si>
  <si>
    <t>carenar</t>
  </si>
  <si>
    <t xml:space="preserve"> querenar</t>
  </si>
  <si>
    <t>caramiar</t>
  </si>
  <si>
    <t xml:space="preserve"> carmear</t>
  </si>
  <si>
    <t xml:space="preserve"> carpear</t>
  </si>
  <si>
    <t>rir</t>
  </si>
  <si>
    <t xml:space="preserve"> sorrir</t>
  </si>
  <si>
    <t xml:space="preserve"> arrastar</t>
  </si>
  <si>
    <t>renovar-se</t>
  </si>
  <si>
    <t xml:space="preserve"> repetir-se</t>
  </si>
  <si>
    <t xml:space="preserve"> reproduzir-se</t>
  </si>
  <si>
    <t>castelhanizar</t>
  </si>
  <si>
    <t xml:space="preserve"> espanholizar</t>
  </si>
  <si>
    <t>cataplasmar</t>
  </si>
  <si>
    <t xml:space="preserve"> encataplasmar</t>
  </si>
  <si>
    <t>duvidar</t>
  </si>
  <si>
    <t>causticar</t>
  </si>
  <si>
    <t>acautelar</t>
  </si>
  <si>
    <t xml:space="preserve"> cautelar</t>
  </si>
  <si>
    <t xml:space="preserve"> preservar</t>
  </si>
  <si>
    <t>cavalar</t>
  </si>
  <si>
    <t xml:space="preserve"> cavaloar</t>
  </si>
  <si>
    <t xml:space="preserve"> escavaloar</t>
  </si>
  <si>
    <t>ceifar</t>
  </si>
  <si>
    <t xml:space="preserve"> esfoiçar</t>
  </si>
  <si>
    <t>cem-dobrar</t>
  </si>
  <si>
    <t xml:space="preserve"> centuplicar</t>
  </si>
  <si>
    <t>censurar</t>
  </si>
  <si>
    <t xml:space="preserve"> proibir</t>
  </si>
  <si>
    <t>centralizar-se</t>
  </si>
  <si>
    <t xml:space="preserve"> centrar-se</t>
  </si>
  <si>
    <t xml:space="preserve"> concentrar-se</t>
  </si>
  <si>
    <t>cercar</t>
  </si>
  <si>
    <t xml:space="preserve"> perseguir</t>
  </si>
  <si>
    <t>cercilhar</t>
  </si>
  <si>
    <t xml:space="preserve"> tonsurar</t>
  </si>
  <si>
    <t>cerrar-se</t>
  </si>
  <si>
    <t>continuar</t>
  </si>
  <si>
    <t xml:space="preserve"> persistir</t>
  </si>
  <si>
    <t>chacoalhar</t>
  </si>
  <si>
    <t xml:space="preserve"> chocalhar</t>
  </si>
  <si>
    <t>chagar-se</t>
  </si>
  <si>
    <t xml:space="preserve"> ulcerar-se</t>
  </si>
  <si>
    <t>chapar</t>
  </si>
  <si>
    <t xml:space="preserve"> chapear</t>
  </si>
  <si>
    <t xml:space="preserve"> laminar</t>
  </si>
  <si>
    <t>recender</t>
  </si>
  <si>
    <t>enfaixar</t>
  </si>
  <si>
    <t xml:space="preserve"> envolver</t>
  </si>
  <si>
    <t xml:space="preserve"> faixar</t>
  </si>
  <si>
    <t>desenfaixar</t>
  </si>
  <si>
    <t>choferar</t>
  </si>
  <si>
    <t xml:space="preserve"> choferear</t>
  </si>
  <si>
    <t>catucar</t>
  </si>
  <si>
    <t xml:space="preserve"> chuchar</t>
  </si>
  <si>
    <t xml:space="preserve"> cutucar</t>
  </si>
  <si>
    <t>chuchurrear</t>
  </si>
  <si>
    <t xml:space="preserve"> gorgolejar</t>
  </si>
  <si>
    <t xml:space="preserve"> grogolejar</t>
  </si>
  <si>
    <t>chusmar</t>
  </si>
  <si>
    <t xml:space="preserve"> equipar</t>
  </si>
  <si>
    <t xml:space="preserve"> tripular</t>
  </si>
  <si>
    <t>enganar-se</t>
  </si>
  <si>
    <t xml:space="preserve"> equivocar-se</t>
  </si>
  <si>
    <t xml:space="preserve"> errar</t>
  </si>
  <si>
    <t>cinematizar</t>
  </si>
  <si>
    <t xml:space="preserve"> cinemizar</t>
  </si>
  <si>
    <t>ligar</t>
  </si>
  <si>
    <t xml:space="preserve"> telefonar</t>
  </si>
  <si>
    <t>circular</t>
  </si>
  <si>
    <t xml:space="preserve"> mexer-se</t>
  </si>
  <si>
    <t xml:space="preserve"> deslocar-se</t>
  </si>
  <si>
    <t xml:space="preserve"> locomover-se</t>
  </si>
  <si>
    <t>ciumar</t>
  </si>
  <si>
    <t xml:space="preserve"> enciumar</t>
  </si>
  <si>
    <t>clarificar-se</t>
  </si>
  <si>
    <t xml:space="preserve"> purificar-se</t>
  </si>
  <si>
    <t xml:space="preserve"> santificar-se</t>
  </si>
  <si>
    <t>clarinar</t>
  </si>
  <si>
    <t xml:space="preserve"> cucuritar</t>
  </si>
  <si>
    <t>cobrar-se</t>
  </si>
  <si>
    <t xml:space="preserve"> pagar-se</t>
  </si>
  <si>
    <t>cochilar</t>
  </si>
  <si>
    <t xml:space="preserve"> dormitar</t>
  </si>
  <si>
    <t xml:space="preserve"> toscanejar</t>
  </si>
  <si>
    <t>codificar</t>
  </si>
  <si>
    <t xml:space="preserve"> codizar</t>
  </si>
  <si>
    <t xml:space="preserve"> criptografar</t>
  </si>
  <si>
    <t>coexistir</t>
  </si>
  <si>
    <t xml:space="preserve"> concorrer</t>
  </si>
  <si>
    <t xml:space="preserve"> conviver</t>
  </si>
  <si>
    <t>coivarar</t>
  </si>
  <si>
    <t xml:space="preserve"> encoivarar</t>
  </si>
  <si>
    <t>acolchetar</t>
  </si>
  <si>
    <t xml:space="preserve"> colchetar</t>
  </si>
  <si>
    <t>coletar</t>
  </si>
  <si>
    <t xml:space="preserve"> colher</t>
  </si>
  <si>
    <t>colonizar</t>
  </si>
  <si>
    <t xml:space="preserve"> invadir</t>
  </si>
  <si>
    <t>descrever</t>
  </si>
  <si>
    <t xml:space="preserve"> pintar</t>
  </si>
  <si>
    <t>calar-se</t>
  </si>
  <si>
    <t xml:space="preserve"> omitir-se</t>
  </si>
  <si>
    <t>cometer</t>
  </si>
  <si>
    <t xml:space="preserve"> propor</t>
  </si>
  <si>
    <t>compactar</t>
  </si>
  <si>
    <t xml:space="preserve"> comprimir</t>
  </si>
  <si>
    <t>compartimentar</t>
  </si>
  <si>
    <t xml:space="preserve"> compartir</t>
  </si>
  <si>
    <t xml:space="preserve"> segmentar</t>
  </si>
  <si>
    <t>espalhar-se</t>
  </si>
  <si>
    <t xml:space="preserve"> ramificar-se</t>
  </si>
  <si>
    <t xml:space="preserve"> repartir-se</t>
  </si>
  <si>
    <t>cadenciar</t>
  </si>
  <si>
    <t xml:space="preserve"> compassar</t>
  </si>
  <si>
    <t xml:space="preserve"> ritmar</t>
  </si>
  <si>
    <t>compensar</t>
  </si>
  <si>
    <t xml:space="preserve"> substituir</t>
  </si>
  <si>
    <t xml:space="preserve"> suprir</t>
  </si>
  <si>
    <t>incorporar-se</t>
  </si>
  <si>
    <t xml:space="preserve"> ingressar</t>
  </si>
  <si>
    <t>conceitar</t>
  </si>
  <si>
    <t xml:space="preserve"> conceituar</t>
  </si>
  <si>
    <t>desensoberbecer-se</t>
  </si>
  <si>
    <t xml:space="preserve"> desinchar-se</t>
  </si>
  <si>
    <t>dilatar-se</t>
  </si>
  <si>
    <t xml:space="preserve"> expandir-se</t>
  </si>
  <si>
    <t xml:space="preserve"> rarefazer-se</t>
  </si>
  <si>
    <t>adaptar</t>
  </si>
  <si>
    <t>confeccionar</t>
  </si>
  <si>
    <t>caracterizar</t>
  </si>
  <si>
    <t xml:space="preserve"> caraterizar</t>
  </si>
  <si>
    <t>conflagrar</t>
  </si>
  <si>
    <t xml:space="preserve"> convulsionar</t>
  </si>
  <si>
    <t xml:space="preserve"> revolucionar</t>
  </si>
  <si>
    <t>colidir</t>
  </si>
  <si>
    <t xml:space="preserve"> conflitar</t>
  </si>
  <si>
    <t>congonhar</t>
  </si>
  <si>
    <t xml:space="preserve"> matear</t>
  </si>
  <si>
    <t>convidar</t>
  </si>
  <si>
    <t xml:space="preserve"> solicitar</t>
  </si>
  <si>
    <t xml:space="preserve"> saber</t>
  </si>
  <si>
    <t>alertar</t>
  </si>
  <si>
    <t xml:space="preserve"> conscientizar</t>
  </si>
  <si>
    <t>conservar</t>
  </si>
  <si>
    <t xml:space="preserve"> proteger</t>
  </si>
  <si>
    <t>conservar-se</t>
  </si>
  <si>
    <t xml:space="preserve"> durar</t>
  </si>
  <si>
    <t>consignar</t>
  </si>
  <si>
    <t>aconsoantar</t>
  </si>
  <si>
    <t xml:space="preserve"> consoar</t>
  </si>
  <si>
    <t xml:space="preserve"> rimar</t>
  </si>
  <si>
    <t>consolidar</t>
  </si>
  <si>
    <t xml:space="preserve"> solidar</t>
  </si>
  <si>
    <t xml:space="preserve"> solidificar</t>
  </si>
  <si>
    <t xml:space="preserve"> constranger</t>
  </si>
  <si>
    <t>aconselhar-se</t>
  </si>
  <si>
    <t xml:space="preserve"> consultar</t>
  </si>
  <si>
    <t>contactar</t>
  </si>
  <si>
    <t xml:space="preserve"> contatar</t>
  </si>
  <si>
    <t xml:space="preserve"> tocar-se</t>
  </si>
  <si>
    <t>contextualizar</t>
  </si>
  <si>
    <t xml:space="preserve"> contextuar</t>
  </si>
  <si>
    <t>contrair</t>
  </si>
  <si>
    <t>convulsar</t>
  </si>
  <si>
    <t>corporalizar</t>
  </si>
  <si>
    <t>corporalizar-se</t>
  </si>
  <si>
    <t>descair</t>
  </si>
  <si>
    <t xml:space="preserve"> escorrer</t>
  </si>
  <si>
    <t>circuitar</t>
  </si>
  <si>
    <t xml:space="preserve"> circular</t>
  </si>
  <si>
    <t xml:space="preserve"> girar</t>
  </si>
  <si>
    <t>bailar</t>
  </si>
  <si>
    <t xml:space="preserve"> dançar</t>
  </si>
  <si>
    <t xml:space="preserve"> cortar</t>
  </si>
  <si>
    <t xml:space="preserve"> coalhar</t>
  </si>
  <si>
    <t xml:space="preserve"> talhar</t>
  </si>
  <si>
    <t>crocitar</t>
  </si>
  <si>
    <t>cotizar</t>
  </si>
  <si>
    <t xml:space="preserve"> quotizar</t>
  </si>
  <si>
    <t>cozer</t>
  </si>
  <si>
    <t xml:space="preserve"> cozinhar</t>
  </si>
  <si>
    <t xml:space="preserve"> encravar-se</t>
  </si>
  <si>
    <t xml:space="preserve"> engastar-se</t>
  </si>
  <si>
    <t>creditar</t>
  </si>
  <si>
    <t xml:space="preserve"> depositar</t>
  </si>
  <si>
    <t>debitar</t>
  </si>
  <si>
    <t xml:space="preserve"> criar</t>
  </si>
  <si>
    <t>criar</t>
  </si>
  <si>
    <t xml:space="preserve"> educar</t>
  </si>
  <si>
    <t>cobrir</t>
  </si>
  <si>
    <t xml:space="preserve"> crivar</t>
  </si>
  <si>
    <t xml:space="preserve"> encher</t>
  </si>
  <si>
    <t>cobrir-se</t>
  </si>
  <si>
    <t xml:space="preserve"> crivar-se</t>
  </si>
  <si>
    <t xml:space="preserve"> encher-se</t>
  </si>
  <si>
    <t>controlar</t>
  </si>
  <si>
    <t xml:space="preserve"> cronometrar</t>
  </si>
  <si>
    <t xml:space="preserve"> crucificar</t>
  </si>
  <si>
    <t xml:space="preserve"> crucifixar</t>
  </si>
  <si>
    <t>cruentar</t>
  </si>
  <si>
    <t xml:space="preserve"> ensangüentar</t>
  </si>
  <si>
    <t>cruentar-se</t>
  </si>
  <si>
    <t xml:space="preserve"> ensangüentar-se</t>
  </si>
  <si>
    <t>cubar</t>
  </si>
  <si>
    <t xml:space="preserve"> cubicar</t>
  </si>
  <si>
    <t>cuinchar</t>
  </si>
  <si>
    <t xml:space="preserve"> cuinhar</t>
  </si>
  <si>
    <t>acumpliciar</t>
  </si>
  <si>
    <t xml:space="preserve"> cumpliciar</t>
  </si>
  <si>
    <t>cunhar</t>
  </si>
  <si>
    <t xml:space="preserve"> evidenciar</t>
  </si>
  <si>
    <t>curtir</t>
  </si>
  <si>
    <t xml:space="preserve"> surrar</t>
  </si>
  <si>
    <t>cuspilhar</t>
  </si>
  <si>
    <t xml:space="preserve"> cuspinhar</t>
  </si>
  <si>
    <t xml:space="preserve"> cuspir</t>
  </si>
  <si>
    <t>dardar</t>
  </si>
  <si>
    <t xml:space="preserve"> dardejar</t>
  </si>
  <si>
    <t>corar</t>
  </si>
  <si>
    <t xml:space="preserve"> doirar</t>
  </si>
  <si>
    <t xml:space="preserve"> dourar</t>
  </si>
  <si>
    <t>deaurar</t>
  </si>
  <si>
    <t>debar</t>
  </si>
  <si>
    <t xml:space="preserve"> dobar</t>
  </si>
  <si>
    <t>estrear</t>
  </si>
  <si>
    <t xml:space="preserve"> inaugurar</t>
  </si>
  <si>
    <t>decemplicar</t>
  </si>
  <si>
    <t xml:space="preserve"> decuplar</t>
  </si>
  <si>
    <t xml:space="preserve"> decuplicar</t>
  </si>
  <si>
    <t>centralizar</t>
  </si>
  <si>
    <t xml:space="preserve"> centrar</t>
  </si>
  <si>
    <t>decepcionar</t>
  </si>
  <si>
    <t xml:space="preserve"> desapontar</t>
  </si>
  <si>
    <t>decolar</t>
  </si>
  <si>
    <t xml:space="preserve"> descolar</t>
  </si>
  <si>
    <t>contentar-se</t>
  </si>
  <si>
    <t xml:space="preserve"> passar</t>
  </si>
  <si>
    <t xml:space="preserve"> remediar-se</t>
  </si>
  <si>
    <t>decotar</t>
  </si>
  <si>
    <t xml:space="preserve"> degotar</t>
  </si>
  <si>
    <t>degradar</t>
  </si>
  <si>
    <t xml:space="preserve"> graduar</t>
  </si>
  <si>
    <t>prestigiar</t>
  </si>
  <si>
    <t>degranar</t>
  </si>
  <si>
    <t xml:space="preserve"> desengaçar</t>
  </si>
  <si>
    <t xml:space="preserve"> rastejar-se</t>
  </si>
  <si>
    <t xml:space="preserve"> rojar-se</t>
  </si>
  <si>
    <t>divulgar</t>
  </si>
  <si>
    <t xml:space="preserve"> propagar</t>
  </si>
  <si>
    <t xml:space="preserve"> rolar</t>
  </si>
  <si>
    <t>dejejuar</t>
  </si>
  <si>
    <t xml:space="preserve"> desjejuar</t>
  </si>
  <si>
    <t>defecar-se</t>
  </si>
  <si>
    <t xml:space="preserve"> livrar-se</t>
  </si>
  <si>
    <t>delamber-se</t>
  </si>
  <si>
    <t xml:space="preserve"> lamber-se</t>
  </si>
  <si>
    <t>acusar-se</t>
  </si>
  <si>
    <t xml:space="preserve"> delatar-se</t>
  </si>
  <si>
    <t>adelgaçar</t>
  </si>
  <si>
    <t xml:space="preserve"> delgaçar</t>
  </si>
  <si>
    <t>anafar</t>
  </si>
  <si>
    <t xml:space="preserve"> anafear</t>
  </si>
  <si>
    <t xml:space="preserve"> engordar</t>
  </si>
  <si>
    <t>delibar</t>
  </si>
  <si>
    <t xml:space="preserve"> libar</t>
  </si>
  <si>
    <t xml:space="preserve"> saborear</t>
  </si>
  <si>
    <t>demineralizar</t>
  </si>
  <si>
    <t xml:space="preserve"> desmineralizar</t>
  </si>
  <si>
    <t>democratizar</t>
  </si>
  <si>
    <t xml:space="preserve"> popularizar</t>
  </si>
  <si>
    <t>demonetizar</t>
  </si>
  <si>
    <t xml:space="preserve"> desamoedar</t>
  </si>
  <si>
    <t xml:space="preserve"> desmonetizar</t>
  </si>
  <si>
    <t xml:space="preserve"> desembainhar</t>
  </si>
  <si>
    <t>arder</t>
  </si>
  <si>
    <t xml:space="preserve"> doer</t>
  </si>
  <si>
    <t xml:space="preserve"> raspar</t>
  </si>
  <si>
    <t>assentar-se</t>
  </si>
  <si>
    <t xml:space="preserve"> depositar-se</t>
  </si>
  <si>
    <t xml:space="preserve"> sedimentar-se</t>
  </si>
  <si>
    <t>bifurcar</t>
  </si>
  <si>
    <t xml:space="preserve"> derivar</t>
  </si>
  <si>
    <t xml:space="preserve"> ramificar</t>
  </si>
  <si>
    <t>derrabar</t>
  </si>
  <si>
    <t xml:space="preserve"> descaudar</t>
  </si>
  <si>
    <t xml:space="preserve"> desrabar</t>
  </si>
  <si>
    <t>derrabar-se</t>
  </si>
  <si>
    <t xml:space="preserve"> descaudar-se</t>
  </si>
  <si>
    <t xml:space="preserve"> desrabar-se</t>
  </si>
  <si>
    <t>anular-se</t>
  </si>
  <si>
    <t xml:space="preserve"> derreter-se</t>
  </si>
  <si>
    <t>desabafar-se</t>
  </si>
  <si>
    <t xml:space="preserve"> desagasalhar-se</t>
  </si>
  <si>
    <t xml:space="preserve"> descobrir-se</t>
  </si>
  <si>
    <t>desabeirar</t>
  </si>
  <si>
    <t xml:space="preserve"> desaproximar-se</t>
  </si>
  <si>
    <t>desabilitar</t>
  </si>
  <si>
    <t>desaborcar</t>
  </si>
  <si>
    <t xml:space="preserve"> desemborcar</t>
  </si>
  <si>
    <t>desabraçar</t>
  </si>
  <si>
    <t>desacuar</t>
  </si>
  <si>
    <t xml:space="preserve"> desencurralar</t>
  </si>
  <si>
    <t>desaferrar</t>
  </si>
  <si>
    <t xml:space="preserve"> desancorar</t>
  </si>
  <si>
    <t xml:space="preserve"> desatracar</t>
  </si>
  <si>
    <t>desafixar</t>
  </si>
  <si>
    <t xml:space="preserve"> despregar</t>
  </si>
  <si>
    <t xml:space="preserve"> desprender</t>
  </si>
  <si>
    <t>desaglomerar</t>
  </si>
  <si>
    <t xml:space="preserve"> desocupar</t>
  </si>
  <si>
    <t xml:space="preserve"> dispersar</t>
  </si>
  <si>
    <t>desagradar-se</t>
  </si>
  <si>
    <t xml:space="preserve"> descontentar-se</t>
  </si>
  <si>
    <t xml:space="preserve"> desprazer-se</t>
  </si>
  <si>
    <t>desagradecer</t>
  </si>
  <si>
    <t>desforrar-se</t>
  </si>
  <si>
    <t xml:space="preserve"> vingar-se</t>
  </si>
  <si>
    <t>desagravar</t>
  </si>
  <si>
    <t xml:space="preserve"> desinchar</t>
  </si>
  <si>
    <t xml:space="preserve"> desinflamar</t>
  </si>
  <si>
    <t>alentar</t>
  </si>
  <si>
    <t xml:space="preserve"> animar</t>
  </si>
  <si>
    <t xml:space="preserve"> desajoujar</t>
  </si>
  <si>
    <t>desalagar</t>
  </si>
  <si>
    <t>desalinhar</t>
  </si>
  <si>
    <t xml:space="preserve"> desenfileirar</t>
  </si>
  <si>
    <t>desacampar</t>
  </si>
  <si>
    <t xml:space="preserve"> desalojar</t>
  </si>
  <si>
    <t>consolar-se</t>
  </si>
  <si>
    <t xml:space="preserve"> desafogar</t>
  </si>
  <si>
    <t xml:space="preserve"> desamagoar-se</t>
  </si>
  <si>
    <t>desalgemar</t>
  </si>
  <si>
    <t>ambientar</t>
  </si>
  <si>
    <t>desambientar</t>
  </si>
  <si>
    <t>desamigar-se</t>
  </si>
  <si>
    <t>desacorrentar</t>
  </si>
  <si>
    <t>desacoitar-se</t>
  </si>
  <si>
    <t xml:space="preserve"> desacoutar-se</t>
  </si>
  <si>
    <t>desacreditar</t>
  </si>
  <si>
    <t xml:space="preserve"> descreditar</t>
  </si>
  <si>
    <t>desacunhar</t>
  </si>
  <si>
    <t xml:space="preserve"> descunhar</t>
  </si>
  <si>
    <t>ajudar</t>
  </si>
  <si>
    <t xml:space="preserve"> favorecer</t>
  </si>
  <si>
    <t xml:space="preserve"> propiciar</t>
  </si>
  <si>
    <t>desacumular</t>
  </si>
  <si>
    <t xml:space="preserve"> desamontoar</t>
  </si>
  <si>
    <t>desamortalhar</t>
  </si>
  <si>
    <t xml:space="preserve"> desmortalhar</t>
  </si>
  <si>
    <t>amortalhar</t>
  </si>
  <si>
    <t>desandar</t>
  </si>
  <si>
    <t xml:space="preserve"> tresandar</t>
  </si>
  <si>
    <t>catingar</t>
  </si>
  <si>
    <t xml:space="preserve"> feder</t>
  </si>
  <si>
    <t>desanotar</t>
  </si>
  <si>
    <t>desamparar</t>
  </si>
  <si>
    <t xml:space="preserve"> desapadrinhar</t>
  </si>
  <si>
    <t>desapaixonar-se</t>
  </si>
  <si>
    <t>desaparelhar</t>
  </si>
  <si>
    <t xml:space="preserve"> desparelhar</t>
  </si>
  <si>
    <t>desapegar</t>
  </si>
  <si>
    <t>desafeiçoar-se</t>
  </si>
  <si>
    <t xml:space="preserve"> desapegar-se</t>
  </si>
  <si>
    <t xml:space="preserve"> despegar-se</t>
  </si>
  <si>
    <t>abotoar</t>
  </si>
  <si>
    <t>desapiedar</t>
  </si>
  <si>
    <t xml:space="preserve"> despiedar</t>
  </si>
  <si>
    <t>desapoquentar</t>
  </si>
  <si>
    <t>desaprumar-se</t>
  </si>
  <si>
    <t>desalojar</t>
  </si>
  <si>
    <t xml:space="preserve"> desaquartelar</t>
  </si>
  <si>
    <t>desalojar-se</t>
  </si>
  <si>
    <t xml:space="preserve"> desaquartelar-se</t>
  </si>
  <si>
    <t>desarmar</t>
  </si>
  <si>
    <t xml:space="preserve"> desmontar</t>
  </si>
  <si>
    <t xml:space="preserve"> desmilitarizar</t>
  </si>
  <si>
    <t>desaromar</t>
  </si>
  <si>
    <t xml:space="preserve"> desaromatizar</t>
  </si>
  <si>
    <t>desarquivar</t>
  </si>
  <si>
    <t>desarraigar-se</t>
  </si>
  <si>
    <t xml:space="preserve"> extinguir-se</t>
  </si>
  <si>
    <t xml:space="preserve"> extirpar-se</t>
  </si>
  <si>
    <t>desarredondar</t>
  </si>
  <si>
    <t>desarrimar-se</t>
  </si>
  <si>
    <t>desarrolhar</t>
  </si>
  <si>
    <t xml:space="preserve"> desenrolhar</t>
  </si>
  <si>
    <t xml:space="preserve"> desrolhar</t>
  </si>
  <si>
    <t>abrir-se</t>
  </si>
  <si>
    <t xml:space="preserve"> desabrochar-se</t>
  </si>
  <si>
    <t xml:space="preserve"> desatar-se</t>
  </si>
  <si>
    <t>imergir</t>
  </si>
  <si>
    <t>atassalhar</t>
  </si>
  <si>
    <t xml:space="preserve"> golpear</t>
  </si>
  <si>
    <t xml:space="preserve"> retalhar</t>
  </si>
  <si>
    <t>desatentar</t>
  </si>
  <si>
    <t>desatordoar</t>
  </si>
  <si>
    <t>antiquar</t>
  </si>
  <si>
    <t xml:space="preserve"> desatualizar</t>
  </si>
  <si>
    <t>desautorizar</t>
  </si>
  <si>
    <t xml:space="preserve"> desprestigiar</t>
  </si>
  <si>
    <t xml:space="preserve"> exautorar</t>
  </si>
  <si>
    <t>desaverbar</t>
  </si>
  <si>
    <t>desaviar</t>
  </si>
  <si>
    <t>desavistar</t>
  </si>
  <si>
    <t>desavegonhar-se</t>
  </si>
  <si>
    <t xml:space="preserve"> descarar-se</t>
  </si>
  <si>
    <t>civilizar-se</t>
  </si>
  <si>
    <t xml:space="preserve"> desbarbarizar-se</t>
  </si>
  <si>
    <t xml:space="preserve"> domesticar-se</t>
  </si>
  <si>
    <t>desbloquear</t>
  </si>
  <si>
    <t xml:space="preserve"> desembaraçar</t>
  </si>
  <si>
    <t xml:space="preserve"> desinibir</t>
  </si>
  <si>
    <t>desbravar</t>
  </si>
  <si>
    <t xml:space="preserve"> penetrar</t>
  </si>
  <si>
    <t>arrepelar</t>
  </si>
  <si>
    <t xml:space="preserve"> descabelar</t>
  </si>
  <si>
    <t>arrepelar-se</t>
  </si>
  <si>
    <t xml:space="preserve"> descabelar-se</t>
  </si>
  <si>
    <t>descachaçar</t>
  </si>
  <si>
    <t xml:space="preserve"> descachar</t>
  </si>
  <si>
    <t>descafeinar</t>
  </si>
  <si>
    <t xml:space="preserve"> descafeinizar</t>
  </si>
  <si>
    <t xml:space="preserve"> despir</t>
  </si>
  <si>
    <t xml:space="preserve"> desempedrar</t>
  </si>
  <si>
    <t>descalvar</t>
  </si>
  <si>
    <t xml:space="preserve"> escalmar</t>
  </si>
  <si>
    <t>descamar</t>
  </si>
  <si>
    <t xml:space="preserve"> escamar</t>
  </si>
  <si>
    <t>descaminhar</t>
  </si>
  <si>
    <t xml:space="preserve"> desencaminhar</t>
  </si>
  <si>
    <t>descaracterizar</t>
  </si>
  <si>
    <t>decercar</t>
  </si>
  <si>
    <t xml:space="preserve"> descercar</t>
  </si>
  <si>
    <t>descimentar</t>
  </si>
  <si>
    <t>desencontrar</t>
  </si>
  <si>
    <t xml:space="preserve"> perder</t>
  </si>
  <si>
    <t>danar-se</t>
  </si>
  <si>
    <t xml:space="preserve"> desgraçar-se</t>
  </si>
  <si>
    <t xml:space="preserve"> perder-se</t>
  </si>
  <si>
    <t>desascoimar</t>
  </si>
  <si>
    <t xml:space="preserve"> descoimar</t>
  </si>
  <si>
    <t>decolorar</t>
  </si>
  <si>
    <t xml:space="preserve"> descolorar</t>
  </si>
  <si>
    <t xml:space="preserve"> descolorir</t>
  </si>
  <si>
    <t>descompassar</t>
  </si>
  <si>
    <t xml:space="preserve"> desregrar</t>
  </si>
  <si>
    <t>desconceituar</t>
  </si>
  <si>
    <t>desconcentrar</t>
  </si>
  <si>
    <t>descentralizar-se</t>
  </si>
  <si>
    <t xml:space="preserve"> desconcentrar-se</t>
  </si>
  <si>
    <t>desconchavar</t>
  </si>
  <si>
    <t xml:space="preserve"> desencaixar</t>
  </si>
  <si>
    <t>aconchavar</t>
  </si>
  <si>
    <t xml:space="preserve"> conchavar</t>
  </si>
  <si>
    <t>desconhecer</t>
  </si>
  <si>
    <t xml:space="preserve"> ignorar</t>
  </si>
  <si>
    <t xml:space="preserve"> estranhar</t>
  </si>
  <si>
    <t>identificar</t>
  </si>
  <si>
    <t xml:space="preserve"> reconhecer</t>
  </si>
  <si>
    <t>desconhecer-se</t>
  </si>
  <si>
    <t xml:space="preserve"> ignorar-se</t>
  </si>
  <si>
    <t>conhecer-se</t>
  </si>
  <si>
    <t>desconsiderar</t>
  </si>
  <si>
    <t>descontar</t>
  </si>
  <si>
    <t xml:space="preserve"> recuperar</t>
  </si>
  <si>
    <t xml:space="preserve"> repor</t>
  </si>
  <si>
    <t>descontrolar</t>
  </si>
  <si>
    <t>convencer-se</t>
  </si>
  <si>
    <t xml:space="preserve"> persuadir-se</t>
  </si>
  <si>
    <t>desconversar</t>
  </si>
  <si>
    <t xml:space="preserve"> dissimular</t>
  </si>
  <si>
    <t>desconverter</t>
  </si>
  <si>
    <t>desconvidar</t>
  </si>
  <si>
    <t>derribar</t>
  </si>
  <si>
    <t xml:space="preserve"> derrubar</t>
  </si>
  <si>
    <t xml:space="preserve"> desmascarar</t>
  </si>
  <si>
    <t>descorporizar-se</t>
  </si>
  <si>
    <t>desfitar</t>
  </si>
  <si>
    <t>desdobrar</t>
  </si>
  <si>
    <t xml:space="preserve"> dividir</t>
  </si>
  <si>
    <t xml:space="preserve"> fracionar</t>
  </si>
  <si>
    <t>desdobrar-se</t>
  </si>
  <si>
    <t xml:space="preserve"> duplicar-se</t>
  </si>
  <si>
    <t>desdoirar</t>
  </si>
  <si>
    <t xml:space="preserve"> desdourar</t>
  </si>
  <si>
    <t>deseliminar</t>
  </si>
  <si>
    <t xml:space="preserve"> restabelecer</t>
  </si>
  <si>
    <t>eliminar</t>
  </si>
  <si>
    <t>bainhar</t>
  </si>
  <si>
    <t xml:space="preserve"> embainhar</t>
  </si>
  <si>
    <t>desembalsar</t>
  </si>
  <si>
    <t>embalsar</t>
  </si>
  <si>
    <t>desembaralhar</t>
  </si>
  <si>
    <t>desembebedar</t>
  </si>
  <si>
    <t xml:space="preserve"> desemborrachar</t>
  </si>
  <si>
    <t xml:space="preserve"> desembriagar</t>
  </si>
  <si>
    <t>desembebedar-se</t>
  </si>
  <si>
    <t xml:space="preserve"> desemborrachar-se</t>
  </si>
  <si>
    <t xml:space="preserve"> desembriagar-se</t>
  </si>
  <si>
    <t>afluir</t>
  </si>
  <si>
    <t xml:space="preserve"> desembocar</t>
  </si>
  <si>
    <t>desamuar-se</t>
  </si>
  <si>
    <t xml:space="preserve"> desemburrar-se</t>
  </si>
  <si>
    <t>emburrar</t>
  </si>
  <si>
    <t xml:space="preserve"> emburricar</t>
  </si>
  <si>
    <t>desemparceirar</t>
  </si>
  <si>
    <t xml:space="preserve"> desirmanar</t>
  </si>
  <si>
    <t>desempenar</t>
  </si>
  <si>
    <t xml:space="preserve"> desentortar</t>
  </si>
  <si>
    <t xml:space="preserve"> endireitar</t>
  </si>
  <si>
    <t>desempenhar-se</t>
  </si>
  <si>
    <t xml:space="preserve"> sair-se</t>
  </si>
  <si>
    <t>desempoar</t>
  </si>
  <si>
    <t xml:space="preserve"> desempoeirar</t>
  </si>
  <si>
    <t>desempolgar</t>
  </si>
  <si>
    <t xml:space="preserve"> arrebatar</t>
  </si>
  <si>
    <t xml:space="preserve"> empolgar</t>
  </si>
  <si>
    <t>desenamorar</t>
  </si>
  <si>
    <t xml:space="preserve"> desencabeçar</t>
  </si>
  <si>
    <t>desacanhar</t>
  </si>
  <si>
    <t xml:space="preserve"> desencabular</t>
  </si>
  <si>
    <t>desencalacrar-se</t>
  </si>
  <si>
    <t xml:space="preserve"> desendividar-se</t>
  </si>
  <si>
    <t>aquecer</t>
  </si>
  <si>
    <t xml:space="preserve"> encalmar</t>
  </si>
  <si>
    <t xml:space="preserve"> esquentar</t>
  </si>
  <si>
    <t>arejar</t>
  </si>
  <si>
    <t xml:space="preserve"> desencalmar-se</t>
  </si>
  <si>
    <t xml:space="preserve"> refrescar-se</t>
  </si>
  <si>
    <t>desenbruxar-se</t>
  </si>
  <si>
    <t xml:space="preserve"> desencantar-se</t>
  </si>
  <si>
    <t xml:space="preserve"> desenfeitiçar-se</t>
  </si>
  <si>
    <t>desanelar</t>
  </si>
  <si>
    <t xml:space="preserve"> desencanudar</t>
  </si>
  <si>
    <t xml:space="preserve"> desencaracolar</t>
  </si>
  <si>
    <t>desencapar</t>
  </si>
  <si>
    <t>desencarapelar</t>
  </si>
  <si>
    <t xml:space="preserve"> desencarapinhar</t>
  </si>
  <si>
    <t>desencarregar</t>
  </si>
  <si>
    <t xml:space="preserve"> desincumbir</t>
  </si>
  <si>
    <t>desencaixar</t>
  </si>
  <si>
    <t xml:space="preserve"> desencaixotar</t>
  </si>
  <si>
    <t xml:space="preserve"> desencasar</t>
  </si>
  <si>
    <t>desencasacar</t>
  </si>
  <si>
    <t xml:space="preserve"> escarolar</t>
  </si>
  <si>
    <t xml:space="preserve"> escasquear</t>
  </si>
  <si>
    <t>desemperrar</t>
  </si>
  <si>
    <t xml:space="preserve"> desencasquetar</t>
  </si>
  <si>
    <t>desencasquetar</t>
  </si>
  <si>
    <t xml:space="preserve"> despreocupar</t>
  </si>
  <si>
    <t>desinsetar</t>
  </si>
  <si>
    <t xml:space="preserve"> desinsetizar</t>
  </si>
  <si>
    <t>desempilhar</t>
  </si>
  <si>
    <t xml:space="preserve"> desencastelar</t>
  </si>
  <si>
    <t>abrir</t>
  </si>
  <si>
    <t xml:space="preserve"> descerrar</t>
  </si>
  <si>
    <t xml:space="preserve"> desencerrar</t>
  </si>
  <si>
    <t>desencerrar-se</t>
  </si>
  <si>
    <t>desarrear</t>
  </si>
  <si>
    <t xml:space="preserve"> encilhar</t>
  </si>
  <si>
    <t>descravar</t>
  </si>
  <si>
    <t xml:space="preserve"> desencravar</t>
  </si>
  <si>
    <t xml:space="preserve"> desencravilhar</t>
  </si>
  <si>
    <t>desencalacrar</t>
  </si>
  <si>
    <t xml:space="preserve"> desentalar</t>
  </si>
  <si>
    <t>desendeusar</t>
  </si>
  <si>
    <t>desembruxar</t>
  </si>
  <si>
    <t xml:space="preserve"> desencantar</t>
  </si>
  <si>
    <t xml:space="preserve"> desenfeitiçar</t>
  </si>
  <si>
    <t>desenferrujar-se</t>
  </si>
  <si>
    <t xml:space="preserve"> desoxidar-se</t>
  </si>
  <si>
    <t>emugrecer</t>
  </si>
  <si>
    <t xml:space="preserve"> enferrujar</t>
  </si>
  <si>
    <t xml:space="preserve"> oxidar</t>
  </si>
  <si>
    <t>enferrujar</t>
  </si>
  <si>
    <t>desenfadar-se</t>
  </si>
  <si>
    <t>desenfrear</t>
  </si>
  <si>
    <t xml:space="preserve"> desenfrenar</t>
  </si>
  <si>
    <t>desengaiolar</t>
  </si>
  <si>
    <t>desengajar</t>
  </si>
  <si>
    <t>desengalfinhar-se</t>
  </si>
  <si>
    <t>engasgar-se</t>
  </si>
  <si>
    <t xml:space="preserve"> sufocar-se</t>
  </si>
  <si>
    <t>desengasgar-se</t>
  </si>
  <si>
    <t>embaraçar-se</t>
  </si>
  <si>
    <t xml:space="preserve"> engasgar-se</t>
  </si>
  <si>
    <t>atrelar</t>
  </si>
  <si>
    <t xml:space="preserve"> engatar</t>
  </si>
  <si>
    <t>desaperrar</t>
  </si>
  <si>
    <t xml:space="preserve"> desengatilhar</t>
  </si>
  <si>
    <t>desenglobar</t>
  </si>
  <si>
    <t>engomar</t>
  </si>
  <si>
    <t xml:space="preserve"> gomar</t>
  </si>
  <si>
    <t>desengomar</t>
  </si>
  <si>
    <t>cevar-se</t>
  </si>
  <si>
    <t xml:space="preserve"> engordar-se</t>
  </si>
  <si>
    <t xml:space="preserve"> nutrir-se</t>
  </si>
  <si>
    <t>desembrear</t>
  </si>
  <si>
    <t xml:space="preserve"> desengatar</t>
  </si>
  <si>
    <t>desembrenhar</t>
  </si>
  <si>
    <t xml:space="preserve"> desentranhar</t>
  </si>
  <si>
    <t>desembutir</t>
  </si>
  <si>
    <t>desemoldurar</t>
  </si>
  <si>
    <t xml:space="preserve"> desencaixilhar</t>
  </si>
  <si>
    <t xml:space="preserve"> desenquadrar</t>
  </si>
  <si>
    <t>desencrencar</t>
  </si>
  <si>
    <t xml:space="preserve"> desenguiçar</t>
  </si>
  <si>
    <t>desengulhar</t>
  </si>
  <si>
    <t xml:space="preserve"> desenjoar</t>
  </si>
  <si>
    <t>desengordurar</t>
  </si>
  <si>
    <t xml:space="preserve"> desenlambuzar</t>
  </si>
  <si>
    <t>desenlear</t>
  </si>
  <si>
    <t>desembaraçar</t>
  </si>
  <si>
    <t xml:space="preserve"> desenlear</t>
  </si>
  <si>
    <t xml:space="preserve"> desenredar</t>
  </si>
  <si>
    <t>desenlodar-se</t>
  </si>
  <si>
    <t xml:space="preserve"> enobrecer-se</t>
  </si>
  <si>
    <t>desenlouquecer</t>
  </si>
  <si>
    <t xml:space="preserve"> desensandecer</t>
  </si>
  <si>
    <t>desanojar</t>
  </si>
  <si>
    <t xml:space="preserve"> desenlutar</t>
  </si>
  <si>
    <t xml:space="preserve"> desenojar</t>
  </si>
  <si>
    <t>anojar</t>
  </si>
  <si>
    <t xml:space="preserve"> enlutar</t>
  </si>
  <si>
    <t>desanojar-se</t>
  </si>
  <si>
    <t xml:space="preserve"> desenlutar-se</t>
  </si>
  <si>
    <t xml:space="preserve"> desenojar-se</t>
  </si>
  <si>
    <t>desensangüentar</t>
  </si>
  <si>
    <t>deseducar</t>
  </si>
  <si>
    <t xml:space="preserve"> desensinar</t>
  </si>
  <si>
    <t>desassolvar</t>
  </si>
  <si>
    <t xml:space="preserve"> desensolvar</t>
  </si>
  <si>
    <t>desentender</t>
  </si>
  <si>
    <t>desenterrar</t>
  </si>
  <si>
    <t xml:space="preserve"> dessoterrar</t>
  </si>
  <si>
    <t>encovar</t>
  </si>
  <si>
    <t xml:space="preserve"> enterrar</t>
  </si>
  <si>
    <t>degenerar-se</t>
  </si>
  <si>
    <t xml:space="preserve"> entortar-se</t>
  </si>
  <si>
    <t xml:space="preserve"> desentravar</t>
  </si>
  <si>
    <t xml:space="preserve"> destravar</t>
  </si>
  <si>
    <t>desentretecer</t>
  </si>
  <si>
    <t>desenviolar</t>
  </si>
  <si>
    <t>desentrincheirar</t>
  </si>
  <si>
    <t>enxovalhar</t>
  </si>
  <si>
    <t xml:space="preserve"> impurificar</t>
  </si>
  <si>
    <t>desequilibrar</t>
  </si>
  <si>
    <t>equilibrar</t>
  </si>
  <si>
    <t xml:space="preserve"> estabilizar</t>
  </si>
  <si>
    <t xml:space="preserve"> desestabilizar</t>
  </si>
  <si>
    <t>desestagnar</t>
  </si>
  <si>
    <t>desestribar</t>
  </si>
  <si>
    <t xml:space="preserve"> destribar</t>
  </si>
  <si>
    <t>estribar</t>
  </si>
  <si>
    <t>desexcomungar</t>
  </si>
  <si>
    <t>desaferrolhar</t>
  </si>
  <si>
    <t xml:space="preserve"> desferrolhar</t>
  </si>
  <si>
    <t>desenferrujar</t>
  </si>
  <si>
    <t xml:space="preserve"> desferrujar</t>
  </si>
  <si>
    <t xml:space="preserve"> desoxidar</t>
  </si>
  <si>
    <t>enfiar</t>
  </si>
  <si>
    <t>desfilar</t>
  </si>
  <si>
    <t>deformar</t>
  </si>
  <si>
    <t xml:space="preserve"> desajeitar</t>
  </si>
  <si>
    <t xml:space="preserve"> desformar</t>
  </si>
  <si>
    <t>desfradar</t>
  </si>
  <si>
    <t xml:space="preserve"> secularizar</t>
  </si>
  <si>
    <t>desfraternizar</t>
  </si>
  <si>
    <t>apreciar</t>
  </si>
  <si>
    <t xml:space="preserve"> desfruir</t>
  </si>
  <si>
    <t>descontrolar-se</t>
  </si>
  <si>
    <t xml:space="preserve"> desgovernar-se</t>
  </si>
  <si>
    <t xml:space="preserve"> desorientar-se</t>
  </si>
  <si>
    <t>desgrudar</t>
  </si>
  <si>
    <t>desimobilizar</t>
  </si>
  <si>
    <t>desimobilizar-se</t>
  </si>
  <si>
    <t>desinçar</t>
  </si>
  <si>
    <t xml:space="preserve"> desinfestar</t>
  </si>
  <si>
    <t>abundar</t>
  </si>
  <si>
    <t xml:space="preserve"> infestar</t>
  </si>
  <si>
    <t>desanexar</t>
  </si>
  <si>
    <t xml:space="preserve"> desincorporar</t>
  </si>
  <si>
    <t xml:space="preserve"> desmembrar</t>
  </si>
  <si>
    <t>descorporizar</t>
  </si>
  <si>
    <t xml:space="preserve"> desencarnar</t>
  </si>
  <si>
    <t>encarregar-se</t>
  </si>
  <si>
    <t xml:space="preserve"> incumbir-se</t>
  </si>
  <si>
    <t>desencarregar-se</t>
  </si>
  <si>
    <t xml:space="preserve"> desincumbir-se</t>
  </si>
  <si>
    <t>desinglesar</t>
  </si>
  <si>
    <t>deslacrar</t>
  </si>
  <si>
    <t>desbocar-se</t>
  </si>
  <si>
    <t xml:space="preserve"> descomedir-se</t>
  </si>
  <si>
    <t xml:space="preserve"> deslinguar-se</t>
  </si>
  <si>
    <t>deslocar</t>
  </si>
  <si>
    <t xml:space="preserve"> transferir</t>
  </si>
  <si>
    <t>desarranjar</t>
  </si>
  <si>
    <t xml:space="preserve"> desmanchar</t>
  </si>
  <si>
    <t>desarranjar-se</t>
  </si>
  <si>
    <t xml:space="preserve"> desmanchar-se</t>
  </si>
  <si>
    <t>contramandar</t>
  </si>
  <si>
    <t xml:space="preserve"> contra-ordenar</t>
  </si>
  <si>
    <t xml:space="preserve"> desmandar</t>
  </si>
  <si>
    <t>combinar</t>
  </si>
  <si>
    <t>descombinar</t>
  </si>
  <si>
    <t xml:space="preserve"> desmarcar</t>
  </si>
  <si>
    <t>desmarcar</t>
  </si>
  <si>
    <t>desmemoriar-se</t>
  </si>
  <si>
    <t xml:space="preserve"> esquecer-se</t>
  </si>
  <si>
    <t xml:space="preserve"> olvidar-se</t>
  </si>
  <si>
    <t>desmedir</t>
  </si>
  <si>
    <t xml:space="preserve"> desmesurar</t>
  </si>
  <si>
    <t>desguarnecer</t>
  </si>
  <si>
    <t xml:space="preserve"> desmobilhar</t>
  </si>
  <si>
    <t xml:space="preserve"> desmobiliar</t>
  </si>
  <si>
    <t>desnasalar</t>
  </si>
  <si>
    <t xml:space="preserve"> desnasalizar</t>
  </si>
  <si>
    <t>nasalar</t>
  </si>
  <si>
    <t xml:space="preserve"> nasalizar</t>
  </si>
  <si>
    <t>desnaturalizar-se</t>
  </si>
  <si>
    <t xml:space="preserve"> desnaturar-se</t>
  </si>
  <si>
    <t>desnegociar</t>
  </si>
  <si>
    <t>desanular</t>
  </si>
  <si>
    <t xml:space="preserve"> desneutralizar</t>
  </si>
  <si>
    <t>degelar</t>
  </si>
  <si>
    <t xml:space="preserve"> desgelar</t>
  </si>
  <si>
    <t xml:space="preserve"> desnevar</t>
  </si>
  <si>
    <t>liberar</t>
  </si>
  <si>
    <t>desodorar</t>
  </si>
  <si>
    <t xml:space="preserve"> desodorizar</t>
  </si>
  <si>
    <t>desorbitar</t>
  </si>
  <si>
    <t>decapar</t>
  </si>
  <si>
    <t>desoxidar</t>
  </si>
  <si>
    <t xml:space="preserve"> desoxigenar</t>
  </si>
  <si>
    <t>cumprimentar</t>
  </si>
  <si>
    <t xml:space="preserve"> despedir-se</t>
  </si>
  <si>
    <t xml:space="preserve"> saudar</t>
  </si>
  <si>
    <t>decotar-se</t>
  </si>
  <si>
    <t xml:space="preserve"> despeitorar</t>
  </si>
  <si>
    <t>descolgar</t>
  </si>
  <si>
    <t xml:space="preserve"> despendurar</t>
  </si>
  <si>
    <t>catar</t>
  </si>
  <si>
    <t xml:space="preserve"> despiolhar</t>
  </si>
  <si>
    <t xml:space="preserve"> espiolhar</t>
  </si>
  <si>
    <t>desnortear</t>
  </si>
  <si>
    <t xml:space="preserve"> desorientar</t>
  </si>
  <si>
    <t xml:space="preserve"> despistar</t>
  </si>
  <si>
    <t>transferir</t>
  </si>
  <si>
    <t xml:space="preserve"> transplantar</t>
  </si>
  <si>
    <t>despolir</t>
  </si>
  <si>
    <t>descontaminar</t>
  </si>
  <si>
    <t xml:space="preserve"> despoluir</t>
  </si>
  <si>
    <t xml:space="preserve"> higienizar</t>
  </si>
  <si>
    <t>despotizar</t>
  </si>
  <si>
    <t xml:space="preserve"> tiranizar</t>
  </si>
  <si>
    <t>desavisar</t>
  </si>
  <si>
    <t xml:space="preserve"> desprevenir</t>
  </si>
  <si>
    <t>desprezar-se</t>
  </si>
  <si>
    <t>desprofanar</t>
  </si>
  <si>
    <t xml:space="preserve"> reconsagrar</t>
  </si>
  <si>
    <t>despumar</t>
  </si>
  <si>
    <t xml:space="preserve"> escumar</t>
  </si>
  <si>
    <t xml:space="preserve"> espumar</t>
  </si>
  <si>
    <t>desconvir</t>
  </si>
  <si>
    <t xml:space="preserve"> desquadrar</t>
  </si>
  <si>
    <t>inabilitar</t>
  </si>
  <si>
    <t>desengonçar</t>
  </si>
  <si>
    <t xml:space="preserve"> desquiciar</t>
  </si>
  <si>
    <t>desencaixar-se</t>
  </si>
  <si>
    <t xml:space="preserve"> desquiciar-se</t>
  </si>
  <si>
    <t>derratizar</t>
  </si>
  <si>
    <t xml:space="preserve"> desratar</t>
  </si>
  <si>
    <t xml:space="preserve"> desratizar</t>
  </si>
  <si>
    <t>atenuar</t>
  </si>
  <si>
    <t xml:space="preserve"> desagravar</t>
  </si>
  <si>
    <t xml:space="preserve"> remediar</t>
  </si>
  <si>
    <t>dessaborar</t>
  </si>
  <si>
    <t xml:space="preserve"> dessaborear</t>
  </si>
  <si>
    <t>desconsagrar</t>
  </si>
  <si>
    <t xml:space="preserve"> dessagrar</t>
  </si>
  <si>
    <t xml:space="preserve"> profanar</t>
  </si>
  <si>
    <t>dessalificar</t>
  </si>
  <si>
    <t xml:space="preserve"> dessalinizar</t>
  </si>
  <si>
    <t>dessangrar</t>
  </si>
  <si>
    <t xml:space="preserve"> sangrar</t>
  </si>
  <si>
    <t>dessaudar</t>
  </si>
  <si>
    <t>dessazonar</t>
  </si>
  <si>
    <t xml:space="preserve"> destemperar</t>
  </si>
  <si>
    <t>aguar</t>
  </si>
  <si>
    <t>dessecar-se</t>
  </si>
  <si>
    <t xml:space="preserve"> secar-se</t>
  </si>
  <si>
    <t>confidenciar</t>
  </si>
  <si>
    <t xml:space="preserve"> segredar</t>
  </si>
  <si>
    <t>desacompanhar</t>
  </si>
  <si>
    <t xml:space="preserve"> descompanhar</t>
  </si>
  <si>
    <t xml:space="preserve"> desseguir</t>
  </si>
  <si>
    <t>dessexualizar</t>
  </si>
  <si>
    <t xml:space="preserve"> dessexuar</t>
  </si>
  <si>
    <t xml:space="preserve"> dessitiar</t>
  </si>
  <si>
    <t>destampar</t>
  </si>
  <si>
    <t xml:space="preserve"> destapar</t>
  </si>
  <si>
    <t>desterrar-se</t>
  </si>
  <si>
    <t xml:space="preserve"> emigrar</t>
  </si>
  <si>
    <t xml:space="preserve"> migrar</t>
  </si>
  <si>
    <t>desarmonizar</t>
  </si>
  <si>
    <t xml:space="preserve"> descombinar</t>
  </si>
  <si>
    <t xml:space="preserve"> destoar</t>
  </si>
  <si>
    <t>descruzar</t>
  </si>
  <si>
    <t xml:space="preserve"> desencruzar</t>
  </si>
  <si>
    <t xml:space="preserve"> destraçar</t>
  </si>
  <si>
    <t xml:space="preserve"> destrambelhar-se</t>
  </si>
  <si>
    <t xml:space="preserve"> escangalhar-se</t>
  </si>
  <si>
    <t>destreinar</t>
  </si>
  <si>
    <t>desatrelar</t>
  </si>
  <si>
    <t xml:space="preserve"> destrelar</t>
  </si>
  <si>
    <t xml:space="preserve"> destrepar</t>
  </si>
  <si>
    <t>destrocar</t>
  </si>
  <si>
    <t>desacatar</t>
  </si>
  <si>
    <t xml:space="preserve"> desrespeitar</t>
  </si>
  <si>
    <t xml:space="preserve"> desvenerar</t>
  </si>
  <si>
    <t>desvincar</t>
  </si>
  <si>
    <t>desvitaminar</t>
  </si>
  <si>
    <t xml:space="preserve"> desvitaminizar</t>
  </si>
  <si>
    <t>detectar</t>
  </si>
  <si>
    <t xml:space="preserve"> identificar</t>
  </si>
  <si>
    <t xml:space="preserve"> localizar</t>
  </si>
  <si>
    <t>bandear-se</t>
  </si>
  <si>
    <t xml:space="preserve"> vender-se</t>
  </si>
  <si>
    <t>dever</t>
  </si>
  <si>
    <t xml:space="preserve"> precisar</t>
  </si>
  <si>
    <t xml:space="preserve"> diagnosticar</t>
  </si>
  <si>
    <t>dispersar-se</t>
  </si>
  <si>
    <t xml:space="preserve"> disseminar-se</t>
  </si>
  <si>
    <t xml:space="preserve"> espalhar-se</t>
  </si>
  <si>
    <t>ativar-se</t>
  </si>
  <si>
    <t xml:space="preserve"> dinamizar-se</t>
  </si>
  <si>
    <t>dirigir-se</t>
  </si>
  <si>
    <t xml:space="preserve"> voltar-se</t>
  </si>
  <si>
    <t>dobrar</t>
  </si>
  <si>
    <t>disjuntar</t>
  </si>
  <si>
    <t xml:space="preserve"> separar</t>
  </si>
  <si>
    <t>correr</t>
  </si>
  <si>
    <t xml:space="preserve"> disparar</t>
  </si>
  <si>
    <t xml:space="preserve"> voar</t>
  </si>
  <si>
    <t>coordenar</t>
  </si>
  <si>
    <t xml:space="preserve"> dispor</t>
  </si>
  <si>
    <t>desagregar</t>
  </si>
  <si>
    <t xml:space="preserve"> dissociar</t>
  </si>
  <si>
    <t>dividir</t>
  </si>
  <si>
    <t xml:space="preserve"> ratear</t>
  </si>
  <si>
    <t xml:space="preserve"> repartir</t>
  </si>
  <si>
    <t>celebrar</t>
  </si>
  <si>
    <t xml:space="preserve"> dizer</t>
  </si>
  <si>
    <t>doar</t>
  </si>
  <si>
    <t xml:space="preserve"> ofertar</t>
  </si>
  <si>
    <t xml:space="preserve"> dublar</t>
  </si>
  <si>
    <t xml:space="preserve"> duplicar</t>
  </si>
  <si>
    <t>dosar</t>
  </si>
  <si>
    <t xml:space="preserve"> dosear</t>
  </si>
  <si>
    <t>dramatizar</t>
  </si>
  <si>
    <t xml:space="preserve"> teatralizar</t>
  </si>
  <si>
    <t>derivar</t>
  </si>
  <si>
    <t xml:space="preserve"> desviar</t>
  </si>
  <si>
    <t xml:space="preserve"> drenar</t>
  </si>
  <si>
    <t>drogar</t>
  </si>
  <si>
    <t>dopar</t>
  </si>
  <si>
    <t xml:space="preserve"> drogar</t>
  </si>
  <si>
    <t>amarelecer</t>
  </si>
  <si>
    <t xml:space="preserve"> emarelecer</t>
  </si>
  <si>
    <t>desfeminizar</t>
  </si>
  <si>
    <t xml:space="preserve"> virilizar</t>
  </si>
  <si>
    <t>emassar</t>
  </si>
  <si>
    <t xml:space="preserve"> empastar</t>
  </si>
  <si>
    <t>emastrar</t>
  </si>
  <si>
    <t xml:space="preserve"> emastrear</t>
  </si>
  <si>
    <t xml:space="preserve"> mastrear</t>
  </si>
  <si>
    <t>abacelar</t>
  </si>
  <si>
    <t xml:space="preserve"> embacelar</t>
  </si>
  <si>
    <t>balançar</t>
  </si>
  <si>
    <t xml:space="preserve"> balancear</t>
  </si>
  <si>
    <t xml:space="preserve"> embalar</t>
  </si>
  <si>
    <t>embair-se</t>
  </si>
  <si>
    <t xml:space="preserve"> embalar-se</t>
  </si>
  <si>
    <t xml:space="preserve"> iludir-se</t>
  </si>
  <si>
    <t>abandeirar</t>
  </si>
  <si>
    <t xml:space="preserve"> embandeirar</t>
  </si>
  <si>
    <t>embarrar</t>
  </si>
  <si>
    <t xml:space="preserve"> esbarrar</t>
  </si>
  <si>
    <t xml:space="preserve"> topar</t>
  </si>
  <si>
    <t>desentrincheirar-se</t>
  </si>
  <si>
    <t>embarrigar-se</t>
  </si>
  <si>
    <t xml:space="preserve"> emprenhar-se</t>
  </si>
  <si>
    <t xml:space="preserve"> engravidar-se</t>
  </si>
  <si>
    <t>bernar</t>
  </si>
  <si>
    <t xml:space="preserve"> embernar</t>
  </si>
  <si>
    <t>embolotar</t>
  </si>
  <si>
    <t xml:space="preserve"> encaroçar</t>
  </si>
  <si>
    <t>emborralhar</t>
  </si>
  <si>
    <t xml:space="preserve"> enfarruscar</t>
  </si>
  <si>
    <t>atrofiar</t>
  </si>
  <si>
    <t xml:space="preserve"> embotar</t>
  </si>
  <si>
    <t>atrofiar-se</t>
  </si>
  <si>
    <t xml:space="preserve"> embotar-se</t>
  </si>
  <si>
    <t>embraçar</t>
  </si>
  <si>
    <t xml:space="preserve"> sobraçar</t>
  </si>
  <si>
    <t>enbranquecer</t>
  </si>
  <si>
    <t>embromar</t>
  </si>
  <si>
    <t xml:space="preserve"> embrulhar</t>
  </si>
  <si>
    <t>embuçar</t>
  </si>
  <si>
    <t xml:space="preserve"> rebuçar</t>
  </si>
  <si>
    <t>açaimar</t>
  </si>
  <si>
    <t xml:space="preserve"> amordaçar</t>
  </si>
  <si>
    <t xml:space="preserve"> emordaçar</t>
  </si>
  <si>
    <t>empalhar</t>
  </si>
  <si>
    <t xml:space="preserve"> empalheirar</t>
  </si>
  <si>
    <t>empatar</t>
  </si>
  <si>
    <t xml:space="preserve"> enfuzilar</t>
  </si>
  <si>
    <t>empenar</t>
  </si>
  <si>
    <t xml:space="preserve"> enjambrar</t>
  </si>
  <si>
    <t xml:space="preserve"> entortar</t>
  </si>
  <si>
    <t xml:space="preserve"> emplumar-se</t>
  </si>
  <si>
    <t>empesgar</t>
  </si>
  <si>
    <t xml:space="preserve"> empezinhar</t>
  </si>
  <si>
    <t>emplastar</t>
  </si>
  <si>
    <t xml:space="preserve"> emplastrar</t>
  </si>
  <si>
    <t>empresar</t>
  </si>
  <si>
    <t xml:space="preserve"> represar</t>
  </si>
  <si>
    <t>empunhar</t>
  </si>
  <si>
    <t>emulsificar</t>
  </si>
  <si>
    <t xml:space="preserve"> emulsionar</t>
  </si>
  <si>
    <t>encabar</t>
  </si>
  <si>
    <t xml:space="preserve"> encabeirar</t>
  </si>
  <si>
    <t>encabelar</t>
  </si>
  <si>
    <t xml:space="preserve"> encabelizar</t>
  </si>
  <si>
    <t>encalar</t>
  </si>
  <si>
    <t xml:space="preserve"> encanar</t>
  </si>
  <si>
    <t>calejar</t>
  </si>
  <si>
    <t xml:space="preserve"> encalecer</t>
  </si>
  <si>
    <t>empolar</t>
  </si>
  <si>
    <t xml:space="preserve"> encalombar</t>
  </si>
  <si>
    <t>canalizar</t>
  </si>
  <si>
    <t>cancerar</t>
  </si>
  <si>
    <t xml:space="preserve"> encancerar</t>
  </si>
  <si>
    <t>cristalizar</t>
  </si>
  <si>
    <t xml:space="preserve"> encandilar</t>
  </si>
  <si>
    <t>encanzinar</t>
  </si>
  <si>
    <t xml:space="preserve"> encanzoar</t>
  </si>
  <si>
    <t xml:space="preserve"> enfobiar</t>
  </si>
  <si>
    <t>capear</t>
  </si>
  <si>
    <t xml:space="preserve"> encapar</t>
  </si>
  <si>
    <t xml:space="preserve"> revestir</t>
  </si>
  <si>
    <t>doutorar-se</t>
  </si>
  <si>
    <t xml:space="preserve"> encapelar-se</t>
  </si>
  <si>
    <t>encapetar-se</t>
  </si>
  <si>
    <t xml:space="preserve"> endiabrar-se</t>
  </si>
  <si>
    <t>capsular</t>
  </si>
  <si>
    <t xml:space="preserve"> encapsular</t>
  </si>
  <si>
    <t>encaracolar</t>
  </si>
  <si>
    <t xml:space="preserve"> espiralar</t>
  </si>
  <si>
    <t>encarapitar</t>
  </si>
  <si>
    <t xml:space="preserve"> encarrapitar</t>
  </si>
  <si>
    <t>acardumar</t>
  </si>
  <si>
    <t xml:space="preserve"> encardumar</t>
  </si>
  <si>
    <t>encarrar</t>
  </si>
  <si>
    <t xml:space="preserve"> encarretar</t>
  </si>
  <si>
    <t>descarrilhar</t>
  </si>
  <si>
    <t xml:space="preserve"> desencarrilhar</t>
  </si>
  <si>
    <t>cavilhar</t>
  </si>
  <si>
    <t xml:space="preserve"> encavilhar</t>
  </si>
  <si>
    <t xml:space="preserve"> tarugar</t>
  </si>
  <si>
    <t>concentrar</t>
  </si>
  <si>
    <t xml:space="preserve"> convergir</t>
  </si>
  <si>
    <t xml:space="preserve"> encentrar</t>
  </si>
  <si>
    <t>chavetar</t>
  </si>
  <si>
    <t xml:space="preserve"> enchavetar</t>
  </si>
  <si>
    <t>encobrir</t>
  </si>
  <si>
    <t xml:space="preserve"> receptar</t>
  </si>
  <si>
    <t xml:space="preserve"> recobrir</t>
  </si>
  <si>
    <t>encoirar</t>
  </si>
  <si>
    <t xml:space="preserve"> encourar</t>
  </si>
  <si>
    <t>agachar-se</t>
  </si>
  <si>
    <t xml:space="preserve"> curvar-se</t>
  </si>
  <si>
    <t xml:space="preserve"> encouchar-se</t>
  </si>
  <si>
    <t>encruzar</t>
  </si>
  <si>
    <t xml:space="preserve"> encruzilhar</t>
  </si>
  <si>
    <t>confinar-se</t>
  </si>
  <si>
    <t xml:space="preserve"> encurralar-se</t>
  </si>
  <si>
    <t>constipar-se</t>
  </si>
  <si>
    <t xml:space="preserve"> endefluxar-se</t>
  </si>
  <si>
    <t xml:space="preserve"> resfriar-se</t>
  </si>
  <si>
    <t>adorar</t>
  </si>
  <si>
    <t xml:space="preserve"> endeusar</t>
  </si>
  <si>
    <t xml:space="preserve"> idolatrar</t>
  </si>
  <si>
    <t>convalescer</t>
  </si>
  <si>
    <t xml:space="preserve"> desenfermar</t>
  </si>
  <si>
    <t>desalinhar-se</t>
  </si>
  <si>
    <t xml:space="preserve"> desenfileirar-se</t>
  </si>
  <si>
    <t>enfitar</t>
  </si>
  <si>
    <t xml:space="preserve"> fitar</t>
  </si>
  <si>
    <t>enforquilhar</t>
  </si>
  <si>
    <t xml:space="preserve"> escarranchar</t>
  </si>
  <si>
    <t>encapar</t>
  </si>
  <si>
    <t xml:space="preserve"> enfronhar</t>
  </si>
  <si>
    <t>enfulijar</t>
  </si>
  <si>
    <t xml:space="preserve"> mascarrar</t>
  </si>
  <si>
    <t>enfumaçar</t>
  </si>
  <si>
    <t xml:space="preserve"> enfumar</t>
  </si>
  <si>
    <t xml:space="preserve"> enfumarar</t>
  </si>
  <si>
    <t>embridar</t>
  </si>
  <si>
    <t xml:space="preserve"> engalar</t>
  </si>
  <si>
    <t>embridar-se</t>
  </si>
  <si>
    <t xml:space="preserve"> engalar-se</t>
  </si>
  <si>
    <t>engonçar</t>
  </si>
  <si>
    <t>agradar-se</t>
  </si>
  <si>
    <t xml:space="preserve"> engraçar</t>
  </si>
  <si>
    <t>engraçar-se</t>
  </si>
  <si>
    <t xml:space="preserve"> intrometer-se</t>
  </si>
  <si>
    <t>engrampar</t>
  </si>
  <si>
    <t xml:space="preserve"> grampar</t>
  </si>
  <si>
    <t xml:space="preserve"> grampear</t>
  </si>
  <si>
    <t>engravatar-se</t>
  </si>
  <si>
    <t xml:space="preserve"> engravatizar-se</t>
  </si>
  <si>
    <t>brigar</t>
  </si>
  <si>
    <t xml:space="preserve"> encrencar</t>
  </si>
  <si>
    <t>agourar</t>
  </si>
  <si>
    <t xml:space="preserve"> encalistar</t>
  </si>
  <si>
    <t>enlaçar</t>
  </si>
  <si>
    <t xml:space="preserve"> laçar</t>
  </si>
  <si>
    <t>enlinhar-se</t>
  </si>
  <si>
    <t xml:space="preserve"> enovelar-se</t>
  </si>
  <si>
    <t>aloisar</t>
  </si>
  <si>
    <t xml:space="preserve"> enloisar</t>
  </si>
  <si>
    <t xml:space="preserve"> enlousar</t>
  </si>
  <si>
    <t>enripar</t>
  </si>
  <si>
    <t xml:space="preserve"> ripar</t>
  </si>
  <si>
    <t>enrodilhar-se</t>
  </si>
  <si>
    <t>encaracolar-se</t>
  </si>
  <si>
    <t xml:space="preserve"> encrespar-se</t>
  </si>
  <si>
    <t>ensejar</t>
  </si>
  <si>
    <t xml:space="preserve"> possibilitar</t>
  </si>
  <si>
    <t>assobradar</t>
  </si>
  <si>
    <t xml:space="preserve"> ensobradar</t>
  </si>
  <si>
    <t>emouquecer</t>
  </si>
  <si>
    <t xml:space="preserve"> ensurdecer</t>
  </si>
  <si>
    <t>emouquecer-se</t>
  </si>
  <si>
    <t xml:space="preserve"> entalar</t>
  </si>
  <si>
    <t>entalar</t>
  </si>
  <si>
    <t xml:space="preserve"> entupir</t>
  </si>
  <si>
    <t>desenfermar-se</t>
  </si>
  <si>
    <t>enterroar</t>
  </si>
  <si>
    <t xml:space="preserve"> entorroar</t>
  </si>
  <si>
    <t>emplastrar</t>
  </si>
  <si>
    <t xml:space="preserve"> entrapar</t>
  </si>
  <si>
    <t xml:space="preserve"> dormir</t>
  </si>
  <si>
    <t>entrar</t>
  </si>
  <si>
    <t xml:space="preserve"> imigrar</t>
  </si>
  <si>
    <t>entreabrir</t>
  </si>
  <si>
    <t xml:space="preserve"> soabrir</t>
  </si>
  <si>
    <t xml:space="preserve"> descerrar-se</t>
  </si>
  <si>
    <t xml:space="preserve"> entreabrir-se</t>
  </si>
  <si>
    <t>entrebater-se</t>
  </si>
  <si>
    <t xml:space="preserve"> entrechocar-se</t>
  </si>
  <si>
    <t>entredizer</t>
  </si>
  <si>
    <t xml:space="preserve"> entrefalar</t>
  </si>
  <si>
    <t>entrefechar</t>
  </si>
  <si>
    <t xml:space="preserve"> semicerrar</t>
  </si>
  <si>
    <t>deter</t>
  </si>
  <si>
    <t xml:space="preserve"> entreter</t>
  </si>
  <si>
    <t>entrançar</t>
  </si>
  <si>
    <t xml:space="preserve"> entrezar</t>
  </si>
  <si>
    <t xml:space="preserve"> trançar</t>
  </si>
  <si>
    <t>entear</t>
  </si>
  <si>
    <t>entronar</t>
  </si>
  <si>
    <t xml:space="preserve"> entronizar</t>
  </si>
  <si>
    <t>entronar-se</t>
  </si>
  <si>
    <t xml:space="preserve"> entronizar-se</t>
  </si>
  <si>
    <t>entroncar</t>
  </si>
  <si>
    <t xml:space="preserve"> entronquecer</t>
  </si>
  <si>
    <t xml:space="preserve"> filiar</t>
  </si>
  <si>
    <t>avermelhar-se</t>
  </si>
  <si>
    <t xml:space="preserve"> envermelhar-se</t>
  </si>
  <si>
    <t xml:space="preserve"> envermelhecer-se</t>
  </si>
  <si>
    <t>entortar</t>
  </si>
  <si>
    <t xml:space="preserve"> enviesar</t>
  </si>
  <si>
    <t xml:space="preserve"> inclinar</t>
  </si>
  <si>
    <t>enviuvar</t>
  </si>
  <si>
    <t xml:space="preserve"> viuvar</t>
  </si>
  <si>
    <t>carnear</t>
  </si>
  <si>
    <t xml:space="preserve"> charquear</t>
  </si>
  <si>
    <t xml:space="preserve"> enxercar</t>
  </si>
  <si>
    <t>enxergar-se</t>
  </si>
  <si>
    <t xml:space="preserve"> perceber-se</t>
  </si>
  <si>
    <t>enxertar</t>
  </si>
  <si>
    <t xml:space="preserve"> fecundar</t>
  </si>
  <si>
    <t xml:space="preserve"> inseminar</t>
  </si>
  <si>
    <t>epigrafar</t>
  </si>
  <si>
    <t xml:space="preserve"> inscrever</t>
  </si>
  <si>
    <t>equivaler</t>
  </si>
  <si>
    <t xml:space="preserve"> eqüivaler</t>
  </si>
  <si>
    <t xml:space="preserve"> valer</t>
  </si>
  <si>
    <t>desolar-se</t>
  </si>
  <si>
    <t xml:space="preserve"> despovoar-se</t>
  </si>
  <si>
    <t xml:space="preserve"> ermar-se</t>
  </si>
  <si>
    <t xml:space="preserve"> habitar</t>
  </si>
  <si>
    <t xml:space="preserve"> povoar</t>
  </si>
  <si>
    <t>errar</t>
  </si>
  <si>
    <t xml:space="preserve"> flutuar</t>
  </si>
  <si>
    <t>esbandulhar</t>
  </si>
  <si>
    <t xml:space="preserve"> esbarrigar</t>
  </si>
  <si>
    <t>esbaforir-se</t>
  </si>
  <si>
    <t xml:space="preserve"> esbofar-se</t>
  </si>
  <si>
    <t>esbrugar</t>
  </si>
  <si>
    <t xml:space="preserve"> esburgar</t>
  </si>
  <si>
    <t xml:space="preserve"> escarnar</t>
  </si>
  <si>
    <t>descadeirar</t>
  </si>
  <si>
    <t xml:space="preserve"> escadeirar</t>
  </si>
  <si>
    <t xml:space="preserve"> escambichar</t>
  </si>
  <si>
    <t>designar</t>
  </si>
  <si>
    <t xml:space="preserve"> escalar</t>
  </si>
  <si>
    <t xml:space="preserve"> escolher</t>
  </si>
  <si>
    <t>afogar</t>
  </si>
  <si>
    <t xml:space="preserve"> guisar</t>
  </si>
  <si>
    <t xml:space="preserve"> refogar</t>
  </si>
  <si>
    <t>escaldar-se</t>
  </si>
  <si>
    <t>escampar</t>
  </si>
  <si>
    <t xml:space="preserve"> estiar</t>
  </si>
  <si>
    <t>chover</t>
  </si>
  <si>
    <t>desbarretar-se</t>
  </si>
  <si>
    <t>escanchar</t>
  </si>
  <si>
    <t xml:space="preserve"> escarrapachar</t>
  </si>
  <si>
    <t>desterroar</t>
  </si>
  <si>
    <t xml:space="preserve"> escavaçar</t>
  </si>
  <si>
    <t xml:space="preserve"> esterroar</t>
  </si>
  <si>
    <t>desaparecer</t>
  </si>
  <si>
    <t xml:space="preserve"> escoar-se</t>
  </si>
  <si>
    <t xml:space="preserve"> sumir-se</t>
  </si>
  <si>
    <t>escorchar</t>
  </si>
  <si>
    <t xml:space="preserve"> estropiar</t>
  </si>
  <si>
    <t>descoroar</t>
  </si>
  <si>
    <t xml:space="preserve"> escoroar</t>
  </si>
  <si>
    <t>cartear-se</t>
  </si>
  <si>
    <t xml:space="preserve"> escrever-se</t>
  </si>
  <si>
    <t xml:space="preserve"> inscrever-se</t>
  </si>
  <si>
    <t>escrever</t>
  </si>
  <si>
    <t xml:space="preserve"> ziguezaguear</t>
  </si>
  <si>
    <t>escrupulear</t>
  </si>
  <si>
    <t xml:space="preserve"> escrupulizar</t>
  </si>
  <si>
    <t>dispensar</t>
  </si>
  <si>
    <t xml:space="preserve"> escusar</t>
  </si>
  <si>
    <t xml:space="preserve"> prescindir</t>
  </si>
  <si>
    <t>desenfiar</t>
  </si>
  <si>
    <t xml:space="preserve"> desfiar</t>
  </si>
  <si>
    <t xml:space="preserve"> esfiar</t>
  </si>
  <si>
    <t>encostar-se</t>
  </si>
  <si>
    <t xml:space="preserve"> esfregar-se</t>
  </si>
  <si>
    <t xml:space="preserve"> roçar-se</t>
  </si>
  <si>
    <t>esgargalar</t>
  </si>
  <si>
    <t xml:space="preserve"> esgorjar</t>
  </si>
  <si>
    <t>esgargantar-se</t>
  </si>
  <si>
    <t xml:space="preserve"> esgorjar-se</t>
  </si>
  <si>
    <t>enviesar</t>
  </si>
  <si>
    <t xml:space="preserve"> esguelhar</t>
  </si>
  <si>
    <t>desmiolar</t>
  </si>
  <si>
    <t xml:space="preserve"> esmiolar</t>
  </si>
  <si>
    <t xml:space="preserve"> esmoer</t>
  </si>
  <si>
    <t>esmolar</t>
  </si>
  <si>
    <t xml:space="preserve"> mendigar</t>
  </si>
  <si>
    <t>assoar</t>
  </si>
  <si>
    <t xml:space="preserve"> esmoncar</t>
  </si>
  <si>
    <t xml:space="preserve"> moncar</t>
  </si>
  <si>
    <t>assoar-se</t>
  </si>
  <si>
    <t xml:space="preserve"> esmoncar-se</t>
  </si>
  <si>
    <t xml:space="preserve"> moncar-se</t>
  </si>
  <si>
    <t>esmorraçar</t>
  </si>
  <si>
    <t xml:space="preserve"> esmorrar</t>
  </si>
  <si>
    <t xml:space="preserve"> espevitar</t>
  </si>
  <si>
    <t>despalhar</t>
  </si>
  <si>
    <t>confiar</t>
  </si>
  <si>
    <t>despetalar</t>
  </si>
  <si>
    <t xml:space="preserve"> espetalar</t>
  </si>
  <si>
    <t>espipar</t>
  </si>
  <si>
    <t xml:space="preserve"> furar</t>
  </si>
  <si>
    <t>respirar</t>
  </si>
  <si>
    <t xml:space="preserve"> respirar</t>
  </si>
  <si>
    <t xml:space="preserve"> expirar</t>
  </si>
  <si>
    <t xml:space="preserve"> prescrever</t>
  </si>
  <si>
    <t>endemoninhar</t>
  </si>
  <si>
    <t xml:space="preserve"> espiritar</t>
  </si>
  <si>
    <t>aparar</t>
  </si>
  <si>
    <t xml:space="preserve"> espontar</t>
  </si>
  <si>
    <t xml:space="preserve"> espontear</t>
  </si>
  <si>
    <t>casar</t>
  </si>
  <si>
    <t xml:space="preserve"> esposar</t>
  </si>
  <si>
    <t xml:space="preserve"> matrimoniar</t>
  </si>
  <si>
    <t>acalorar-se</t>
  </si>
  <si>
    <t xml:space="preserve"> encalmar-se</t>
  </si>
  <si>
    <t>estampar</t>
  </si>
  <si>
    <t xml:space="preserve"> gravar</t>
  </si>
  <si>
    <t xml:space="preserve"> imprimir</t>
  </si>
  <si>
    <t>estampar-se</t>
  </si>
  <si>
    <t xml:space="preserve"> gravar-se</t>
  </si>
  <si>
    <t xml:space="preserve"> imprimir-se</t>
  </si>
  <si>
    <t>desenhar</t>
  </si>
  <si>
    <t xml:space="preserve"> estampar</t>
  </si>
  <si>
    <t>estagnar</t>
  </si>
  <si>
    <t xml:space="preserve"> estancar</t>
  </si>
  <si>
    <t xml:space="preserve"> vedar</t>
  </si>
  <si>
    <t>consistir</t>
  </si>
  <si>
    <t xml:space="preserve"> depender</t>
  </si>
  <si>
    <t>comparecer</t>
  </si>
  <si>
    <t xml:space="preserve"> presenciar</t>
  </si>
  <si>
    <t>estardalhaçar</t>
  </si>
  <si>
    <t xml:space="preserve"> estardalhar</t>
  </si>
  <si>
    <t>estenografar</t>
  </si>
  <si>
    <t xml:space="preserve"> taquigrafar</t>
  </si>
  <si>
    <t xml:space="preserve"> encamar</t>
  </si>
  <si>
    <t xml:space="preserve"> estratificar</t>
  </si>
  <si>
    <t>cristalizar-se</t>
  </si>
  <si>
    <t xml:space="preserve"> estratificar-se</t>
  </si>
  <si>
    <t>analisar-se</t>
  </si>
  <si>
    <t xml:space="preserve"> estudar-se</t>
  </si>
  <si>
    <t>estorricar</t>
  </si>
  <si>
    <t xml:space="preserve"> esturrar</t>
  </si>
  <si>
    <t xml:space="preserve"> torrar</t>
  </si>
  <si>
    <t>esmeraldear</t>
  </si>
  <si>
    <t xml:space="preserve"> esverdear</t>
  </si>
  <si>
    <t xml:space="preserve"> esverdinhar</t>
  </si>
  <si>
    <t>esvoaçar</t>
  </si>
  <si>
    <t xml:space="preserve"> esvoejar</t>
  </si>
  <si>
    <t>eternar</t>
  </si>
  <si>
    <t xml:space="preserve"> eternizar</t>
  </si>
  <si>
    <t xml:space="preserve"> perpetuar</t>
  </si>
  <si>
    <t xml:space="preserve"> imortalizar</t>
  </si>
  <si>
    <t>etiquetar</t>
  </si>
  <si>
    <t xml:space="preserve"> rotular</t>
  </si>
  <si>
    <t>evolucionar</t>
  </si>
  <si>
    <t xml:space="preserve"> evoluir</t>
  </si>
  <si>
    <t xml:space="preserve"> evolver</t>
  </si>
  <si>
    <t>exemplificar</t>
  </si>
  <si>
    <t xml:space="preserve"> ilustrar</t>
  </si>
  <si>
    <t>deserdar</t>
  </si>
  <si>
    <t xml:space="preserve"> exerdar</t>
  </si>
  <si>
    <t>expectar</t>
  </si>
  <si>
    <t xml:space="preserve"> expetar</t>
  </si>
  <si>
    <t>expiar</t>
  </si>
  <si>
    <t xml:space="preserve"> resgatar</t>
  </si>
  <si>
    <t>desforrar</t>
  </si>
  <si>
    <t>descobrir-se</t>
  </si>
  <si>
    <t xml:space="preserve"> desguarnecer-se</t>
  </si>
  <si>
    <t xml:space="preserve"> expor-se</t>
  </si>
  <si>
    <t>expungir</t>
  </si>
  <si>
    <t xml:space="preserve"> livrar</t>
  </si>
  <si>
    <t>dissolver-se</t>
  </si>
  <si>
    <t xml:space="preserve"> exsolver-se</t>
  </si>
  <si>
    <t xml:space="preserve"> solver-se</t>
  </si>
  <si>
    <t xml:space="preserve"> extinguir</t>
  </si>
  <si>
    <t>apagar-se</t>
  </si>
  <si>
    <t xml:space="preserve"> reproduzir</t>
  </si>
  <si>
    <t>drenar</t>
  </si>
  <si>
    <t xml:space="preserve"> extrair</t>
  </si>
  <si>
    <t xml:space="preserve"> sugar</t>
  </si>
  <si>
    <t>chagar</t>
  </si>
  <si>
    <t xml:space="preserve"> exulcerar</t>
  </si>
  <si>
    <t xml:space="preserve"> ulcerar</t>
  </si>
  <si>
    <t>galvanizar</t>
  </si>
  <si>
    <t xml:space="preserve"> zincar</t>
  </si>
  <si>
    <t>anular</t>
  </si>
  <si>
    <t xml:space="preserve"> nulificar</t>
  </si>
  <si>
    <t xml:space="preserve"> zerar</t>
  </si>
  <si>
    <t>desaportar</t>
  </si>
  <si>
    <t xml:space="preserve"> zarpar</t>
  </si>
  <si>
    <t>xilografar</t>
  </si>
  <si>
    <t xml:space="preserve"> xilogravar</t>
  </si>
  <si>
    <t>desabafar</t>
  </si>
  <si>
    <t xml:space="preserve"> desembuchar</t>
  </si>
  <si>
    <t xml:space="preserve"> vomitar</t>
  </si>
  <si>
    <t>revirar-se</t>
  </si>
  <si>
    <t xml:space="preserve"> revolver-se</t>
  </si>
  <si>
    <t>dicionariar</t>
  </si>
  <si>
    <t xml:space="preserve"> dicionarizar</t>
  </si>
  <si>
    <t xml:space="preserve"> vocabularizar</t>
  </si>
  <si>
    <t>fecundar</t>
  </si>
  <si>
    <t xml:space="preserve"> fertilizar</t>
  </si>
  <si>
    <t>coabitar</t>
  </si>
  <si>
    <t>matar</t>
  </si>
  <si>
    <t xml:space="preserve"> sacrificar</t>
  </si>
  <si>
    <t xml:space="preserve"> vitimar</t>
  </si>
  <si>
    <t>imolar-se</t>
  </si>
  <si>
    <t xml:space="preserve"> sacrificar-se</t>
  </si>
  <si>
    <t xml:space="preserve"> vitimar-se</t>
  </si>
  <si>
    <t>acidentar-se</t>
  </si>
  <si>
    <t>vitaminar</t>
  </si>
  <si>
    <t xml:space="preserve"> vitaminizar</t>
  </si>
  <si>
    <t>quinar</t>
  </si>
  <si>
    <t xml:space="preserve"> visporar</t>
  </si>
  <si>
    <t>chanfrar</t>
  </si>
  <si>
    <t xml:space="preserve"> quinar</t>
  </si>
  <si>
    <t>avistar-se</t>
  </si>
  <si>
    <t xml:space="preserve"> entrever-se</t>
  </si>
  <si>
    <t xml:space="preserve"> vislumbrar</t>
  </si>
  <si>
    <t>mirar</t>
  </si>
  <si>
    <t xml:space="preserve"> visar</t>
  </si>
  <si>
    <t>castificar</t>
  </si>
  <si>
    <t xml:space="preserve"> virginizar</t>
  </si>
  <si>
    <t>viravoltar</t>
  </si>
  <si>
    <t xml:space="preserve"> viravoltear</t>
  </si>
  <si>
    <t xml:space="preserve"> solenizar</t>
  </si>
  <si>
    <t>estar</t>
  </si>
  <si>
    <t>travejar</t>
  </si>
  <si>
    <t xml:space="preserve"> vigar</t>
  </si>
  <si>
    <t>trepidar</t>
  </si>
  <si>
    <t xml:space="preserve"> vibrar</t>
  </si>
  <si>
    <t>peregrinar</t>
  </si>
  <si>
    <t xml:space="preserve"> viajar</t>
  </si>
  <si>
    <t xml:space="preserve"> viandar</t>
  </si>
  <si>
    <t xml:space="preserve"> revestir-se</t>
  </si>
  <si>
    <t xml:space="preserve"> vestir-se</t>
  </si>
  <si>
    <t>colocar</t>
  </si>
  <si>
    <t xml:space="preserve"> negociar</t>
  </si>
  <si>
    <t xml:space="preserve"> vender</t>
  </si>
  <si>
    <t>pulular</t>
  </si>
  <si>
    <t xml:space="preserve"> vegetar</t>
  </si>
  <si>
    <t>esvazar</t>
  </si>
  <si>
    <t xml:space="preserve"> esvaziar</t>
  </si>
  <si>
    <t xml:space="preserve"> vaziar</t>
  </si>
  <si>
    <t>varrer</t>
  </si>
  <si>
    <t xml:space="preserve"> vassoirar</t>
  </si>
  <si>
    <t xml:space="preserve"> vassourar</t>
  </si>
  <si>
    <t>encalhar</t>
  </si>
  <si>
    <t xml:space="preserve"> enfusar</t>
  </si>
  <si>
    <t xml:space="preserve"> varar</t>
  </si>
  <si>
    <t>costear</t>
  </si>
  <si>
    <t xml:space="preserve"> vaquejar</t>
  </si>
  <si>
    <t>valsar</t>
  </si>
  <si>
    <t xml:space="preserve"> valsear</t>
  </si>
  <si>
    <t>deslocar-se</t>
  </si>
  <si>
    <t xml:space="preserve"> movimentar-se</t>
  </si>
  <si>
    <t xml:space="preserve"> vagar</t>
  </si>
  <si>
    <t>urticar</t>
  </si>
  <si>
    <t xml:space="preserve"> urtigar</t>
  </si>
  <si>
    <t xml:space="preserve"> desindividualizar</t>
  </si>
  <si>
    <t xml:space="preserve"> generalizar</t>
  </si>
  <si>
    <t>generalizar-se</t>
  </si>
  <si>
    <t xml:space="preserve"> universalizar-se</t>
  </si>
  <si>
    <t>fardar-se</t>
  </si>
  <si>
    <t xml:space="preserve"> uniformar-se</t>
  </si>
  <si>
    <t xml:space="preserve"> uniformizar-se</t>
  </si>
  <si>
    <t>embalsamar</t>
  </si>
  <si>
    <t xml:space="preserve"> ungir</t>
  </si>
  <si>
    <t>unanimar</t>
  </si>
  <si>
    <t xml:space="preserve"> unanimificar</t>
  </si>
  <si>
    <t>ganir</t>
  </si>
  <si>
    <t xml:space="preserve"> uivar</t>
  </si>
  <si>
    <t xml:space="preserve"> ulular</t>
  </si>
  <si>
    <t>atuar</t>
  </si>
  <si>
    <t xml:space="preserve"> tutear</t>
  </si>
  <si>
    <t>bater</t>
  </si>
  <si>
    <t xml:space="preserve"> trombar</t>
  </si>
  <si>
    <t>preferir</t>
  </si>
  <si>
    <t xml:space="preserve"> trocar</t>
  </si>
  <si>
    <t>confundir</t>
  </si>
  <si>
    <t xml:space="preserve"> equivocar</t>
  </si>
  <si>
    <t>cruzar</t>
  </si>
  <si>
    <t xml:space="preserve"> traçar</t>
  </si>
  <si>
    <t>prevalecer</t>
  </si>
  <si>
    <t xml:space="preserve"> triunfar</t>
  </si>
  <si>
    <t xml:space="preserve"> vencer</t>
  </si>
  <si>
    <t>sapatear</t>
  </si>
  <si>
    <t xml:space="preserve"> tripudiar</t>
  </si>
  <si>
    <t>dançar</t>
  </si>
  <si>
    <t xml:space="preserve"> sapatear</t>
  </si>
  <si>
    <t>tresdobrar</t>
  </si>
  <si>
    <t xml:space="preserve"> triplicar</t>
  </si>
  <si>
    <t>tricotar</t>
  </si>
  <si>
    <t xml:space="preserve"> tricotear</t>
  </si>
  <si>
    <t>tresnoitar</t>
  </si>
  <si>
    <t xml:space="preserve"> tresnoutar</t>
  </si>
  <si>
    <t>destramar</t>
  </si>
  <si>
    <t xml:space="preserve"> desurdir</t>
  </si>
  <si>
    <t xml:space="preserve"> tremar</t>
  </si>
  <si>
    <t>herdar</t>
  </si>
  <si>
    <t>trazer</t>
  </si>
  <si>
    <t>amargar</t>
  </si>
  <si>
    <t xml:space="preserve"> travar</t>
  </si>
  <si>
    <t xml:space="preserve"> sacar</t>
  </si>
  <si>
    <t>cruzar-se</t>
  </si>
  <si>
    <t xml:space="preserve"> entrecruzar-se</t>
  </si>
  <si>
    <t xml:space="preserve"> travar-se</t>
  </si>
  <si>
    <t>humanar</t>
  </si>
  <si>
    <t xml:space="preserve"> humanizar</t>
  </si>
  <si>
    <t xml:space="preserve"> transumanar</t>
  </si>
  <si>
    <t>transluzir</t>
  </si>
  <si>
    <t xml:space="preserve"> transverberar</t>
  </si>
  <si>
    <t>conduzir</t>
  </si>
  <si>
    <t>mudar-se</t>
  </si>
  <si>
    <t xml:space="preserve"> transmigrar-se</t>
  </si>
  <si>
    <t>mudar</t>
  </si>
  <si>
    <t xml:space="preserve"> transmigrar</t>
  </si>
  <si>
    <t>concluir-se</t>
  </si>
  <si>
    <t xml:space="preserve"> deduzir-se</t>
  </si>
  <si>
    <t xml:space="preserve"> transluzir</t>
  </si>
  <si>
    <t xml:space="preserve"> desertar</t>
  </si>
  <si>
    <t xml:space="preserve"> transfugir</t>
  </si>
  <si>
    <t>revolucionar</t>
  </si>
  <si>
    <t xml:space="preserve"> transfazer</t>
  </si>
  <si>
    <t xml:space="preserve"> transformar</t>
  </si>
  <si>
    <t>nadar</t>
  </si>
  <si>
    <t xml:space="preserve"> tranar</t>
  </si>
  <si>
    <t xml:space="preserve"> transnadar</t>
  </si>
  <si>
    <t>envenenar-se</t>
  </si>
  <si>
    <t xml:space="preserve"> intoxicar-se</t>
  </si>
  <si>
    <t xml:space="preserve"> toxicar-se</t>
  </si>
  <si>
    <t>pentear</t>
  </si>
  <si>
    <t xml:space="preserve"> toucar</t>
  </si>
  <si>
    <t xml:space="preserve"> ser</t>
  </si>
  <si>
    <t>pertencer</t>
  </si>
  <si>
    <t>convir</t>
  </si>
  <si>
    <t>adormecer-se</t>
  </si>
  <si>
    <t xml:space="preserve"> entorpecer-se</t>
  </si>
  <si>
    <t xml:space="preserve"> torpecer-se</t>
  </si>
  <si>
    <t>enfrentar</t>
  </si>
  <si>
    <t>cabecear</t>
  </si>
  <si>
    <t xml:space="preserve"> escabecear</t>
  </si>
  <si>
    <t xml:space="preserve"> tontear</t>
  </si>
  <si>
    <t>toitear</t>
  </si>
  <si>
    <t xml:space="preserve"> toutear</t>
  </si>
  <si>
    <t>imprimir</t>
  </si>
  <si>
    <t xml:space="preserve"> tipografar</t>
  </si>
  <si>
    <t>caracterizar-se</t>
  </si>
  <si>
    <t xml:space="preserve"> caraterizar-se</t>
  </si>
  <si>
    <t xml:space="preserve"> tipificar-se</t>
  </si>
  <si>
    <t>chumbar</t>
  </si>
  <si>
    <t xml:space="preserve"> selar</t>
  </si>
  <si>
    <t xml:space="preserve"> desencilhar</t>
  </si>
  <si>
    <t>atijolar</t>
  </si>
  <si>
    <t xml:space="preserve"> tijolar</t>
  </si>
  <si>
    <t>tesoirar</t>
  </si>
  <si>
    <t xml:space="preserve"> tesourar</t>
  </si>
  <si>
    <t>terjurar</t>
  </si>
  <si>
    <t xml:space="preserve"> trejurar</t>
  </si>
  <si>
    <t>secularizar</t>
  </si>
  <si>
    <t xml:space="preserve"> temporalizar</t>
  </si>
  <si>
    <t>afinar</t>
  </si>
  <si>
    <t xml:space="preserve"> temperar</t>
  </si>
  <si>
    <t xml:space="preserve"> toar</t>
  </si>
  <si>
    <t>atelhar</t>
  </si>
  <si>
    <t xml:space="preserve"> telhar</t>
  </si>
  <si>
    <t>televisar</t>
  </si>
  <si>
    <t xml:space="preserve"> televisionar</t>
  </si>
  <si>
    <t>digitar</t>
  </si>
  <si>
    <t xml:space="preserve"> teclar</t>
  </si>
  <si>
    <t xml:space="preserve"> teclear</t>
  </si>
  <si>
    <t>tarrafar</t>
  </si>
  <si>
    <t xml:space="preserve"> tarrafear</t>
  </si>
  <si>
    <t>tarar</t>
  </si>
  <si>
    <t xml:space="preserve"> tarear</t>
  </si>
  <si>
    <t>taramelar</t>
  </si>
  <si>
    <t xml:space="preserve"> tramelar</t>
  </si>
  <si>
    <t>atafulhar</t>
  </si>
  <si>
    <t xml:space="preserve"> atapulhar</t>
  </si>
  <si>
    <t xml:space="preserve"> tafulhar</t>
  </si>
  <si>
    <t>tachear</t>
  </si>
  <si>
    <t xml:space="preserve"> tachonar</t>
  </si>
  <si>
    <t>quedar-se</t>
  </si>
  <si>
    <t xml:space="preserve"> suspender-se</t>
  </si>
  <si>
    <t xml:space="preserve"> suspender</t>
  </si>
  <si>
    <t xml:space="preserve"> suspeitar</t>
  </si>
  <si>
    <t xml:space="preserve"> surtir</t>
  </si>
  <si>
    <t>sobre-saturar</t>
  </si>
  <si>
    <t xml:space="preserve"> supersaturar</t>
  </si>
  <si>
    <t>sobre-saturar-se</t>
  </si>
  <si>
    <t xml:space="preserve"> supersaturar-se</t>
  </si>
  <si>
    <t>sobrefaturar</t>
  </si>
  <si>
    <t xml:space="preserve"> superfaturar</t>
  </si>
  <si>
    <t>sobreexcitar</t>
  </si>
  <si>
    <t xml:space="preserve"> superexcitar</t>
  </si>
  <si>
    <t>sobreexaltar</t>
  </si>
  <si>
    <t xml:space="preserve"> superexaltar</t>
  </si>
  <si>
    <t>sulfetar</t>
  </si>
  <si>
    <t xml:space="preserve"> sulfuretar</t>
  </si>
  <si>
    <t>sub-rogar</t>
  </si>
  <si>
    <t xml:space="preserve"> substabelecer</t>
  </si>
  <si>
    <t>sotopor</t>
  </si>
  <si>
    <t xml:space="preserve"> subpor</t>
  </si>
  <si>
    <t>meteorizar</t>
  </si>
  <si>
    <t xml:space="preserve"> sublimar</t>
  </si>
  <si>
    <t>subemprazar</t>
  </si>
  <si>
    <t xml:space="preserve"> subenfiteuticar</t>
  </si>
  <si>
    <t>subalugar</t>
  </si>
  <si>
    <t xml:space="preserve"> subarrendar</t>
  </si>
  <si>
    <t xml:space="preserve"> sublocar</t>
  </si>
  <si>
    <t>subalternar</t>
  </si>
  <si>
    <t xml:space="preserve"> subalternizar</t>
  </si>
  <si>
    <t>bolchevizar</t>
  </si>
  <si>
    <t xml:space="preserve"> sovietizar</t>
  </si>
  <si>
    <t>diversificar</t>
  </si>
  <si>
    <t xml:space="preserve"> sortir</t>
  </si>
  <si>
    <t>rifar</t>
  </si>
  <si>
    <t xml:space="preserve"> sortear</t>
  </si>
  <si>
    <t>socar</t>
  </si>
  <si>
    <t xml:space="preserve"> soquetear</t>
  </si>
  <si>
    <t>sopapar</t>
  </si>
  <si>
    <t xml:space="preserve"> sopapear</t>
  </si>
  <si>
    <t>sonetar</t>
  </si>
  <si>
    <t xml:space="preserve"> sonetear</t>
  </si>
  <si>
    <t>adumbrar</t>
  </si>
  <si>
    <t xml:space="preserve"> sombrear</t>
  </si>
  <si>
    <t xml:space="preserve"> sombrejar</t>
  </si>
  <si>
    <t>congelar-se</t>
  </si>
  <si>
    <t xml:space="preserve"> solidar-se</t>
  </si>
  <si>
    <t>solfar</t>
  </si>
  <si>
    <t xml:space="preserve"> solfejar</t>
  </si>
  <si>
    <t>soerguer-se</t>
  </si>
  <si>
    <t xml:space="preserve"> solevantar-se</t>
  </si>
  <si>
    <t xml:space="preserve"> solevar-se</t>
  </si>
  <si>
    <t>alapar-se</t>
  </si>
  <si>
    <t xml:space="preserve"> assolapar-se</t>
  </si>
  <si>
    <t xml:space="preserve"> solapar-se</t>
  </si>
  <si>
    <t>costumar</t>
  </si>
  <si>
    <t xml:space="preserve"> soer</t>
  </si>
  <si>
    <t>sociabilizar</t>
  </si>
  <si>
    <t xml:space="preserve"> socializar</t>
  </si>
  <si>
    <t>sociabilizar-se</t>
  </si>
  <si>
    <t xml:space="preserve"> socializar-se</t>
  </si>
  <si>
    <t>entreter</t>
  </si>
  <si>
    <t xml:space="preserve"> paliar</t>
  </si>
  <si>
    <t>sobrepensar</t>
  </si>
  <si>
    <t xml:space="preserve"> sobrepesar</t>
  </si>
  <si>
    <t>submergir</t>
  </si>
  <si>
    <t>sobrelotar</t>
  </si>
  <si>
    <t xml:space="preserve"> superlotar</t>
  </si>
  <si>
    <t>sobreaquecer</t>
  </si>
  <si>
    <t xml:space="preserve"> superaquecer</t>
  </si>
  <si>
    <t>sindicalizar-se</t>
  </si>
  <si>
    <t xml:space="preserve"> sindicar-se</t>
  </si>
  <si>
    <t>sincopar</t>
  </si>
  <si>
    <t xml:space="preserve"> sincopizar</t>
  </si>
  <si>
    <t>siglar</t>
  </si>
  <si>
    <t xml:space="preserve"> siglizar</t>
  </si>
  <si>
    <t>asserrilhar</t>
  </si>
  <si>
    <t xml:space="preserve"> serrear</t>
  </si>
  <si>
    <t xml:space="preserve"> serrilhar</t>
  </si>
  <si>
    <t>semiviver</t>
  </si>
  <si>
    <t>semi-erguer</t>
  </si>
  <si>
    <t xml:space="preserve"> semilevantar</t>
  </si>
  <si>
    <t>semi-erguer-se</t>
  </si>
  <si>
    <t xml:space="preserve"> semilevantar-se</t>
  </si>
  <si>
    <t>isolar-se</t>
  </si>
  <si>
    <t xml:space="preserve"> marginalizar-se</t>
  </si>
  <si>
    <t xml:space="preserve"> segregar-se</t>
  </si>
  <si>
    <t>sarrafaçar</t>
  </si>
  <si>
    <t xml:space="preserve"> sarrafar</t>
  </si>
  <si>
    <t>ensarilhar</t>
  </si>
  <si>
    <t xml:space="preserve"> sarilhar</t>
  </si>
  <si>
    <t>ajeitar-se</t>
  </si>
  <si>
    <t xml:space="preserve"> sanar-se</t>
  </si>
  <si>
    <t>sambar</t>
  </si>
  <si>
    <t xml:space="preserve"> sambear</t>
  </si>
  <si>
    <t>benzer</t>
  </si>
  <si>
    <t xml:space="preserve"> conjurar</t>
  </si>
  <si>
    <t xml:space="preserve"> saludar</t>
  </si>
  <si>
    <t>salmear</t>
  </si>
  <si>
    <t xml:space="preserve"> salmodiar</t>
  </si>
  <si>
    <t>salitrar</t>
  </si>
  <si>
    <t xml:space="preserve"> salitrizar</t>
  </si>
  <si>
    <t xml:space="preserve"> passear</t>
  </si>
  <si>
    <t>findar</t>
  </si>
  <si>
    <t>extrapolar</t>
  </si>
  <si>
    <t>imolar</t>
  </si>
  <si>
    <t>agitar-se</t>
  </si>
  <si>
    <t xml:space="preserve"> sacolejar-se</t>
  </si>
  <si>
    <t xml:space="preserve"> sacudir-se</t>
  </si>
  <si>
    <t>minar</t>
  </si>
  <si>
    <t xml:space="preserve"> sabotar</t>
  </si>
  <si>
    <t>sabadear</t>
  </si>
  <si>
    <t xml:space="preserve"> sabatizar</t>
  </si>
  <si>
    <t>decorar</t>
  </si>
  <si>
    <t>indagar</t>
  </si>
  <si>
    <t xml:space="preserve"> perguntar</t>
  </si>
  <si>
    <t>boatar</t>
  </si>
  <si>
    <t xml:space="preserve"> rumorar</t>
  </si>
  <si>
    <t xml:space="preserve"> rumorejar</t>
  </si>
  <si>
    <t>ruflar</t>
  </si>
  <si>
    <t xml:space="preserve"> rugir</t>
  </si>
  <si>
    <t xml:space="preserve"> rubricar</t>
  </si>
  <si>
    <t>arroxar</t>
  </si>
  <si>
    <t xml:space="preserve"> arroxear</t>
  </si>
  <si>
    <t xml:space="preserve"> roxear</t>
  </si>
  <si>
    <t>marear</t>
  </si>
  <si>
    <t xml:space="preserve"> navegar</t>
  </si>
  <si>
    <t xml:space="preserve"> rotear</t>
  </si>
  <si>
    <t xml:space="preserve"> ronquejar</t>
  </si>
  <si>
    <t>desfazer</t>
  </si>
  <si>
    <t>cercar-se</t>
  </si>
  <si>
    <t xml:space="preserve"> rodear-se</t>
  </si>
  <si>
    <t>retorcer</t>
  </si>
  <si>
    <t xml:space="preserve"> revirar</t>
  </si>
  <si>
    <t>render</t>
  </si>
  <si>
    <t xml:space="preserve"> revezar</t>
  </si>
  <si>
    <t>recair</t>
  </si>
  <si>
    <t xml:space="preserve"> reincidir</t>
  </si>
  <si>
    <t xml:space="preserve"> reverter</t>
  </si>
  <si>
    <t>corrigir</t>
  </si>
  <si>
    <t xml:space="preserve"> rever</t>
  </si>
  <si>
    <t xml:space="preserve"> revisar</t>
  </si>
  <si>
    <t>reestudar</t>
  </si>
  <si>
    <t>convocar</t>
  </si>
  <si>
    <t xml:space="preserve"> reunir</t>
  </si>
  <si>
    <t>retrotrair</t>
  </si>
  <si>
    <t xml:space="preserve"> retroverter</t>
  </si>
  <si>
    <t>involuir</t>
  </si>
  <si>
    <t xml:space="preserve"> regredir</t>
  </si>
  <si>
    <t xml:space="preserve"> retroceder</t>
  </si>
  <si>
    <t>clicar</t>
  </si>
  <si>
    <t xml:space="preserve"> fotografar</t>
  </si>
  <si>
    <t>contorcer-se</t>
  </si>
  <si>
    <t xml:space="preserve"> retorcer-se</t>
  </si>
  <si>
    <t xml:space="preserve"> retocar</t>
  </si>
  <si>
    <t xml:space="preserve"> resumir</t>
  </si>
  <si>
    <t>faltar</t>
  </si>
  <si>
    <t xml:space="preserve"> restar</t>
  </si>
  <si>
    <t>ressabiar</t>
  </si>
  <si>
    <t xml:space="preserve"> ressaibar</t>
  </si>
  <si>
    <t>pagar</t>
  </si>
  <si>
    <t xml:space="preserve"> saldar</t>
  </si>
  <si>
    <t>absolver</t>
  </si>
  <si>
    <t xml:space="preserve"> redimir</t>
  </si>
  <si>
    <t xml:space="preserve"> remir</t>
  </si>
  <si>
    <t>marcar</t>
  </si>
  <si>
    <t xml:space="preserve"> reservar</t>
  </si>
  <si>
    <t>reescrever</t>
  </si>
  <si>
    <t xml:space="preserve"> rescrever</t>
  </si>
  <si>
    <t xml:space="preserve"> requisitar</t>
  </si>
  <si>
    <t>merecer</t>
  </si>
  <si>
    <t xml:space="preserve"> requerer</t>
  </si>
  <si>
    <t>divorciar-se</t>
  </si>
  <si>
    <t xml:space="preserve"> repudiar</t>
  </si>
  <si>
    <t>recolocar</t>
  </si>
  <si>
    <t xml:space="preserve"> redepositar</t>
  </si>
  <si>
    <t>compilar</t>
  </si>
  <si>
    <t xml:space="preserve"> repertoriar</t>
  </si>
  <si>
    <t>evitar-se</t>
  </si>
  <si>
    <t xml:space="preserve"> repelir-se</t>
  </si>
  <si>
    <t>recapear</t>
  </si>
  <si>
    <t xml:space="preserve"> repavimentar</t>
  </si>
  <si>
    <t>recapar</t>
  </si>
  <si>
    <t xml:space="preserve"> recauchutar</t>
  </si>
  <si>
    <t>banquetear</t>
  </si>
  <si>
    <t xml:space="preserve"> repastar</t>
  </si>
  <si>
    <t>banquetear-se</t>
  </si>
  <si>
    <t xml:space="preserve"> repastar-se</t>
  </si>
  <si>
    <t>reaparecer</t>
  </si>
  <si>
    <t xml:space="preserve"> reparecer</t>
  </si>
  <si>
    <t>reconquistar</t>
  </si>
  <si>
    <t xml:space="preserve"> reocupar</t>
  </si>
  <si>
    <t xml:space="preserve"> retomar</t>
  </si>
  <si>
    <t>redirigir</t>
  </si>
  <si>
    <t xml:space="preserve"> reencaminhar</t>
  </si>
  <si>
    <t xml:space="preserve"> reorientar</t>
  </si>
  <si>
    <t>prorrogar</t>
  </si>
  <si>
    <t xml:space="preserve"> renovar</t>
  </si>
  <si>
    <t>esmordaçar</t>
  </si>
  <si>
    <t xml:space="preserve"> remorder</t>
  </si>
  <si>
    <t>remontar</t>
  </si>
  <si>
    <t xml:space="preserve"> volver</t>
  </si>
  <si>
    <t>remar</t>
  </si>
  <si>
    <t xml:space="preserve"> vogar</t>
  </si>
  <si>
    <t>remanejar</t>
  </si>
  <si>
    <t xml:space="preserve"> remover</t>
  </si>
  <si>
    <t>redistribuir</t>
  </si>
  <si>
    <t xml:space="preserve"> remanejar</t>
  </si>
  <si>
    <t>arrelvar-se</t>
  </si>
  <si>
    <t xml:space="preserve"> enrelvar-se</t>
  </si>
  <si>
    <t xml:space="preserve"> relvar-se</t>
  </si>
  <si>
    <t>desfadigar-se</t>
  </si>
  <si>
    <t xml:space="preserve"> relaxar-se</t>
  </si>
  <si>
    <t xml:space="preserve"> releixar-se</t>
  </si>
  <si>
    <t>assumir</t>
  </si>
  <si>
    <t xml:space="preserve"> reivindicar</t>
  </si>
  <si>
    <t>reimplantar</t>
  </si>
  <si>
    <t xml:space="preserve"> reintroduzir</t>
  </si>
  <si>
    <t>reimplantar-se</t>
  </si>
  <si>
    <t xml:space="preserve"> reintroduzir-se</t>
  </si>
  <si>
    <t>reinquirir</t>
  </si>
  <si>
    <t xml:space="preserve"> reinterrogar</t>
  </si>
  <si>
    <t xml:space="preserve"> reperguntar</t>
  </si>
  <si>
    <t>normalizar</t>
  </si>
  <si>
    <t xml:space="preserve"> regularizar</t>
  </si>
  <si>
    <t>alinhar</t>
  </si>
  <si>
    <t xml:space="preserve"> regrar</t>
  </si>
  <si>
    <t xml:space="preserve"> retificar</t>
  </si>
  <si>
    <t>documentar</t>
  </si>
  <si>
    <t xml:space="preserve"> registar</t>
  </si>
  <si>
    <t xml:space="preserve"> registrar</t>
  </si>
  <si>
    <t xml:space="preserve"> registar-se</t>
  </si>
  <si>
    <t xml:space="preserve"> registrar-se</t>
  </si>
  <si>
    <t>arrolar-se</t>
  </si>
  <si>
    <t>regenerar</t>
  </si>
  <si>
    <t xml:space="preserve"> regerar</t>
  </si>
  <si>
    <t>reflorescer</t>
  </si>
  <si>
    <t xml:space="preserve"> reflorir</t>
  </si>
  <si>
    <t>reanimar-se</t>
  </si>
  <si>
    <t xml:space="preserve"> reflorescer</t>
  </si>
  <si>
    <t>endossar</t>
  </si>
  <si>
    <t xml:space="preserve"> referendar</t>
  </si>
  <si>
    <t>recriar</t>
  </si>
  <si>
    <t>reaplicar</t>
  </si>
  <si>
    <t xml:space="preserve"> reempregar</t>
  </si>
  <si>
    <t>reeditar</t>
  </si>
  <si>
    <t>reedificar</t>
  </si>
  <si>
    <t>quadruplicar</t>
  </si>
  <si>
    <t xml:space="preserve"> redobrar</t>
  </si>
  <si>
    <t xml:space="preserve"> reduplicar</t>
  </si>
  <si>
    <t>quadruplicar-se</t>
  </si>
  <si>
    <t xml:space="preserve"> redobrar-se</t>
  </si>
  <si>
    <t xml:space="preserve"> reduplicar-se</t>
  </si>
  <si>
    <t>redoirar</t>
  </si>
  <si>
    <t xml:space="preserve"> redourar</t>
  </si>
  <si>
    <t>redintegrar</t>
  </si>
  <si>
    <t xml:space="preserve"> reincorporar</t>
  </si>
  <si>
    <t xml:space="preserve"> reintegrar</t>
  </si>
  <si>
    <t>desempenhar</t>
  </si>
  <si>
    <t>redactilografar</t>
  </si>
  <si>
    <t xml:space="preserve"> redatilografar</t>
  </si>
  <si>
    <t>intimidar-se</t>
  </si>
  <si>
    <t>recoitar</t>
  </si>
  <si>
    <t xml:space="preserve"> recoutar</t>
  </si>
  <si>
    <t xml:space="preserve"> recozer</t>
  </si>
  <si>
    <t>cortar</t>
  </si>
  <si>
    <t xml:space="preserve"> recortar</t>
  </si>
  <si>
    <t>evocar</t>
  </si>
  <si>
    <t xml:space="preserve"> recorrer</t>
  </si>
  <si>
    <t>contar-se</t>
  </si>
  <si>
    <t xml:space="preserve"> incluir-se</t>
  </si>
  <si>
    <t xml:space="preserve"> recontar-se</t>
  </si>
  <si>
    <t>reafirmar-se</t>
  </si>
  <si>
    <t xml:space="preserve"> reconsolidar-se</t>
  </si>
  <si>
    <t>cobrar</t>
  </si>
  <si>
    <t xml:space="preserve"> deitar-se</t>
  </si>
  <si>
    <t xml:space="preserve"> recolher-se</t>
  </si>
  <si>
    <t>reaproveitar</t>
  </si>
  <si>
    <t>receber</t>
  </si>
  <si>
    <t xml:space="preserve"> recepcionar</t>
  </si>
  <si>
    <t>rebrotar</t>
  </si>
  <si>
    <t xml:space="preserve"> renascer</t>
  </si>
  <si>
    <t xml:space="preserve"> repulular</t>
  </si>
  <si>
    <t>rebramar</t>
  </si>
  <si>
    <t xml:space="preserve"> rebramir</t>
  </si>
  <si>
    <t>embotar-se</t>
  </si>
  <si>
    <t xml:space="preserve"> rebotar-se</t>
  </si>
  <si>
    <t>aboiar</t>
  </si>
  <si>
    <t xml:space="preserve"> rebojar</t>
  </si>
  <si>
    <t>reatar</t>
  </si>
  <si>
    <t>readmitir</t>
  </si>
  <si>
    <t xml:space="preserve"> reajustar</t>
  </si>
  <si>
    <t xml:space="preserve"> recontratar</t>
  </si>
  <si>
    <t>falhar</t>
  </si>
  <si>
    <t>assedar</t>
  </si>
  <si>
    <t xml:space="preserve"> rastelar</t>
  </si>
  <si>
    <t xml:space="preserve"> restelar</t>
  </si>
  <si>
    <t>escarvar</t>
  </si>
  <si>
    <t xml:space="preserve"> rapar</t>
  </si>
  <si>
    <t>ralar</t>
  </si>
  <si>
    <t>radiodifundir</t>
  </si>
  <si>
    <t xml:space="preserve"> radiotransmitir</t>
  </si>
  <si>
    <t>arraçoar</t>
  </si>
  <si>
    <t xml:space="preserve"> racionar</t>
  </si>
  <si>
    <t>arraçar</t>
  </si>
  <si>
    <t xml:space="preserve"> castear</t>
  </si>
  <si>
    <t xml:space="preserve"> racear</t>
  </si>
  <si>
    <t>rabular</t>
  </si>
  <si>
    <t xml:space="preserve"> rabulejar</t>
  </si>
  <si>
    <t>esquadrar</t>
  </si>
  <si>
    <t xml:space="preserve"> esquadriar</t>
  </si>
  <si>
    <t xml:space="preserve"> facear</t>
  </si>
  <si>
    <t>falquear</t>
  </si>
  <si>
    <t xml:space="preserve"> falquejar</t>
  </si>
  <si>
    <t>estorcer</t>
  </si>
  <si>
    <t xml:space="preserve"> falsear</t>
  </si>
  <si>
    <t>fandangar</t>
  </si>
  <si>
    <t xml:space="preserve"> fandanguear</t>
  </si>
  <si>
    <t>afaquear</t>
  </si>
  <si>
    <t xml:space="preserve"> esfaquear</t>
  </si>
  <si>
    <t xml:space="preserve"> faquear</t>
  </si>
  <si>
    <t>cheirar</t>
  </si>
  <si>
    <t xml:space="preserve"> farejar</t>
  </si>
  <si>
    <t xml:space="preserve"> fariscar</t>
  </si>
  <si>
    <t>estabelecer-se</t>
  </si>
  <si>
    <t xml:space="preserve"> reinar</t>
  </si>
  <si>
    <t>fazer</t>
  </si>
  <si>
    <t xml:space="preserve"> trabalhar</t>
  </si>
  <si>
    <t xml:space="preserve"> fazer-se</t>
  </si>
  <si>
    <t xml:space="preserve"> fingir-se</t>
  </si>
  <si>
    <t>federalizar</t>
  </si>
  <si>
    <t xml:space="preserve"> federar</t>
  </si>
  <si>
    <t>confederar</t>
  </si>
  <si>
    <t>enfeirar</t>
  </si>
  <si>
    <t xml:space="preserve"> feirar</t>
  </si>
  <si>
    <t>ajeitar</t>
  </si>
  <si>
    <t xml:space="preserve"> feitiar</t>
  </si>
  <si>
    <t>escaldar</t>
  </si>
  <si>
    <t xml:space="preserve"> ferver</t>
  </si>
  <si>
    <t>filtrar</t>
  </si>
  <si>
    <t xml:space="preserve"> inocular</t>
  </si>
  <si>
    <t xml:space="preserve"> instilar</t>
  </si>
  <si>
    <t>franjar</t>
  </si>
  <si>
    <t>driblar</t>
  </si>
  <si>
    <t xml:space="preserve"> fintar</t>
  </si>
  <si>
    <t>flanquear</t>
  </si>
  <si>
    <t xml:space="preserve"> ladear</t>
  </si>
  <si>
    <t>diluir-se</t>
  </si>
  <si>
    <t xml:space="preserve"> fluidificar-se</t>
  </si>
  <si>
    <t xml:space="preserve"> focalizar</t>
  </si>
  <si>
    <t xml:space="preserve"> focar</t>
  </si>
  <si>
    <t>abalofar</t>
  </si>
  <si>
    <t xml:space="preserve"> afofar</t>
  </si>
  <si>
    <t xml:space="preserve"> fofar</t>
  </si>
  <si>
    <t>folhar</t>
  </si>
  <si>
    <t xml:space="preserve"> folhear</t>
  </si>
  <si>
    <t xml:space="preserve"> folhetear</t>
  </si>
  <si>
    <t>engastar</t>
  </si>
  <si>
    <t>formolar</t>
  </si>
  <si>
    <t xml:space="preserve"> formolizar</t>
  </si>
  <si>
    <t>fornear</t>
  </si>
  <si>
    <t xml:space="preserve"> fornejar</t>
  </si>
  <si>
    <t>copular</t>
  </si>
  <si>
    <t xml:space="preserve"> fornicar</t>
  </si>
  <si>
    <t>embaciar</t>
  </si>
  <si>
    <t xml:space="preserve"> foscar</t>
  </si>
  <si>
    <t>fosforear</t>
  </si>
  <si>
    <t xml:space="preserve"> fosforejar</t>
  </si>
  <si>
    <t>fossilizar</t>
  </si>
  <si>
    <t xml:space="preserve"> petrificar</t>
  </si>
  <si>
    <t>dividir-se</t>
  </si>
  <si>
    <t xml:space="preserve"> fracionar-se</t>
  </si>
  <si>
    <t xml:space="preserve"> fragmentar-se</t>
  </si>
  <si>
    <t>forjar</t>
  </si>
  <si>
    <t xml:space="preserve"> fraguar</t>
  </si>
  <si>
    <t>fraldear</t>
  </si>
  <si>
    <t xml:space="preserve"> fraldejar</t>
  </si>
  <si>
    <t>arrebicar</t>
  </si>
  <si>
    <t xml:space="preserve"> florear</t>
  </si>
  <si>
    <t xml:space="preserve"> franjar</t>
  </si>
  <si>
    <t>frender</t>
  </si>
  <si>
    <t xml:space="preserve"> ranger</t>
  </si>
  <si>
    <t>consultar</t>
  </si>
  <si>
    <t>frigir</t>
  </si>
  <si>
    <t xml:space="preserve"> fritar</t>
  </si>
  <si>
    <t>frisar-se</t>
  </si>
  <si>
    <t xml:space="preserve"> pentear-se</t>
  </si>
  <si>
    <t>copar</t>
  </si>
  <si>
    <t xml:space="preserve"> frondar</t>
  </si>
  <si>
    <t>frondear-se</t>
  </si>
  <si>
    <t xml:space="preserve"> frondejar-se</t>
  </si>
  <si>
    <t xml:space="preserve"> frondescer-se</t>
  </si>
  <si>
    <t>frondear</t>
  </si>
  <si>
    <t xml:space="preserve"> frondejar</t>
  </si>
  <si>
    <t xml:space="preserve"> frondescer</t>
  </si>
  <si>
    <t>defrontar</t>
  </si>
  <si>
    <t xml:space="preserve"> frontear</t>
  </si>
  <si>
    <t>frufrulhar</t>
  </si>
  <si>
    <t xml:space="preserve"> frufrutar</t>
  </si>
  <si>
    <t>abrilhantar</t>
  </si>
  <si>
    <t xml:space="preserve"> fulgentear</t>
  </si>
  <si>
    <t xml:space="preserve"> fulgir</t>
  </si>
  <si>
    <t>defumar</t>
  </si>
  <si>
    <t xml:space="preserve"> fumar</t>
  </si>
  <si>
    <t xml:space="preserve"> fumigar</t>
  </si>
  <si>
    <t>afundar-se</t>
  </si>
  <si>
    <t xml:space="preserve"> submergir-se</t>
  </si>
  <si>
    <t xml:space="preserve"> aterrar-se</t>
  </si>
  <si>
    <t>esburacar-se</t>
  </si>
  <si>
    <t xml:space="preserve"> furar-se</t>
  </si>
  <si>
    <t>galicismar</t>
  </si>
  <si>
    <t xml:space="preserve"> galicisparlar</t>
  </si>
  <si>
    <t xml:space="preserve"> galicizar</t>
  </si>
  <si>
    <t>galopar</t>
  </si>
  <si>
    <t xml:space="preserve"> galopear</t>
  </si>
  <si>
    <t>conquistar</t>
  </si>
  <si>
    <t xml:space="preserve"> gananciar</t>
  </si>
  <si>
    <t xml:space="preserve"> ganhar</t>
  </si>
  <si>
    <t>perder</t>
  </si>
  <si>
    <t>gazear</t>
  </si>
  <si>
    <t xml:space="preserve"> gazilar</t>
  </si>
  <si>
    <t xml:space="preserve"> gazular</t>
  </si>
  <si>
    <t>desanimar</t>
  </si>
  <si>
    <t xml:space="preserve"> desestimular</t>
  </si>
  <si>
    <t xml:space="preserve"> gelar</t>
  </si>
  <si>
    <t>gelifazer</t>
  </si>
  <si>
    <t xml:space="preserve"> gelificar</t>
  </si>
  <si>
    <t>gemelhicar</t>
  </si>
  <si>
    <t xml:space="preserve"> gemer</t>
  </si>
  <si>
    <t xml:space="preserve"> gemicar</t>
  </si>
  <si>
    <t>duplicar</t>
  </si>
  <si>
    <t xml:space="preserve"> geminar</t>
  </si>
  <si>
    <t>engessar</t>
  </si>
  <si>
    <t xml:space="preserve"> estucar</t>
  </si>
  <si>
    <t xml:space="preserve"> gessar</t>
  </si>
  <si>
    <t>girogirar</t>
  </si>
  <si>
    <t xml:space="preserve"> girovagar</t>
  </si>
  <si>
    <t>globalizar</t>
  </si>
  <si>
    <t xml:space="preserve"> integralizar</t>
  </si>
  <si>
    <t xml:space="preserve"> integrar</t>
  </si>
  <si>
    <t>gloterar</t>
  </si>
  <si>
    <t xml:space="preserve"> glotorar</t>
  </si>
  <si>
    <t>gauderiar</t>
  </si>
  <si>
    <t xml:space="preserve"> goderar</t>
  </si>
  <si>
    <t xml:space="preserve"> gongorar</t>
  </si>
  <si>
    <t>gozar</t>
  </si>
  <si>
    <t>gradar</t>
  </si>
  <si>
    <t xml:space="preserve"> gradear</t>
  </si>
  <si>
    <t xml:space="preserve"> grafar</t>
  </si>
  <si>
    <t xml:space="preserve"> ortografar</t>
  </si>
  <si>
    <t xml:space="preserve"> gramar</t>
  </si>
  <si>
    <t>granar</t>
  </si>
  <si>
    <t xml:space="preserve"> granular</t>
  </si>
  <si>
    <t xml:space="preserve"> granear</t>
  </si>
  <si>
    <t>granjear</t>
  </si>
  <si>
    <t xml:space="preserve"> rebuscar</t>
  </si>
  <si>
    <t>gratear</t>
  </si>
  <si>
    <t xml:space="preserve"> rocegar</t>
  </si>
  <si>
    <t>gravar</t>
  </si>
  <si>
    <t xml:space="preserve"> oprimir</t>
  </si>
  <si>
    <t>grifar</t>
  </si>
  <si>
    <t xml:space="preserve"> sublinhar</t>
  </si>
  <si>
    <t>grugrulejar</t>
  </si>
  <si>
    <t xml:space="preserve"> grugrulhar</t>
  </si>
  <si>
    <t>guampear</t>
  </si>
  <si>
    <t>guardear</t>
  </si>
  <si>
    <t xml:space="preserve"> guarnecer</t>
  </si>
  <si>
    <t>combater</t>
  </si>
  <si>
    <t xml:space="preserve"> guerrear</t>
  </si>
  <si>
    <t xml:space="preserve"> hostilizar</t>
  </si>
  <si>
    <t>guinchar</t>
  </si>
  <si>
    <t xml:space="preserve"> rebocar</t>
  </si>
  <si>
    <t xml:space="preserve"> reboquear</t>
  </si>
  <si>
    <t>harpar</t>
  </si>
  <si>
    <t xml:space="preserve"> harpear</t>
  </si>
  <si>
    <t xml:space="preserve"> harpejar</t>
  </si>
  <si>
    <t>colher</t>
  </si>
  <si>
    <t xml:space="preserve"> haurir</t>
  </si>
  <si>
    <t>hierarquizar</t>
  </si>
  <si>
    <t xml:space="preserve"> jerarquizar</t>
  </si>
  <si>
    <t>coonestar</t>
  </si>
  <si>
    <t xml:space="preserve"> honestar</t>
  </si>
  <si>
    <t>horoscopar</t>
  </si>
  <si>
    <t xml:space="preserve"> horoscopizar</t>
  </si>
  <si>
    <t xml:space="preserve"> identificar-se</t>
  </si>
  <si>
    <t>inovar</t>
  </si>
  <si>
    <t>desprender</t>
  </si>
  <si>
    <t xml:space="preserve"> mobilizar</t>
  </si>
  <si>
    <t>impar</t>
  </si>
  <si>
    <t xml:space="preserve"> soluçar</t>
  </si>
  <si>
    <t>impermeabilizar</t>
  </si>
  <si>
    <t xml:space="preserve"> impermear</t>
  </si>
  <si>
    <t>impersonalizar</t>
  </si>
  <si>
    <t xml:space="preserve"> impessoalizar</t>
  </si>
  <si>
    <t>exportar</t>
  </si>
  <si>
    <t>importar</t>
  </si>
  <si>
    <t xml:space="preserve"> introduzir</t>
  </si>
  <si>
    <t>imprestabilizar</t>
  </si>
  <si>
    <t xml:space="preserve"> inutilizar</t>
  </si>
  <si>
    <t>imprestabilizar-se</t>
  </si>
  <si>
    <t xml:space="preserve"> inutilizar-se</t>
  </si>
  <si>
    <t>desaprovar</t>
  </si>
  <si>
    <t xml:space="preserve"> improbar</t>
  </si>
  <si>
    <t xml:space="preserve"> improvar</t>
  </si>
  <si>
    <t xml:space="preserve"> incapacitar</t>
  </si>
  <si>
    <t>incluir</t>
  </si>
  <si>
    <t xml:space="preserve"> inserir</t>
  </si>
  <si>
    <t xml:space="preserve"> meter</t>
  </si>
  <si>
    <t xml:space="preserve"> começar</t>
  </si>
  <si>
    <t xml:space="preserve"> incoar</t>
  </si>
  <si>
    <t>incompatibilizar-se</t>
  </si>
  <si>
    <t xml:space="preserve"> indispor-se</t>
  </si>
  <si>
    <t>desconfortar</t>
  </si>
  <si>
    <t xml:space="preserve"> desconsolar</t>
  </si>
  <si>
    <t xml:space="preserve"> inconfortar</t>
  </si>
  <si>
    <t>inculcar</t>
  </si>
  <si>
    <t xml:space="preserve"> recalcar</t>
  </si>
  <si>
    <t xml:space="preserve"> repisar</t>
  </si>
  <si>
    <t>inculcar-se</t>
  </si>
  <si>
    <t>desamotinar</t>
  </si>
  <si>
    <t xml:space="preserve"> disciplinar</t>
  </si>
  <si>
    <t>afrouxar</t>
  </si>
  <si>
    <t xml:space="preserve"> indisciplinar</t>
  </si>
  <si>
    <t xml:space="preserve"> relaxar</t>
  </si>
  <si>
    <t>descaracterizar-se</t>
  </si>
  <si>
    <t xml:space="preserve"> desindividualizar-se</t>
  </si>
  <si>
    <t xml:space="preserve"> generalizar-se</t>
  </si>
  <si>
    <t xml:space="preserve"> indutar</t>
  </si>
  <si>
    <t>inexistir</t>
  </si>
  <si>
    <t>esterelizar</t>
  </si>
  <si>
    <t xml:space="preserve"> infecundar</t>
  </si>
  <si>
    <t xml:space="preserve"> infertilizar</t>
  </si>
  <si>
    <t>infiltrar</t>
  </si>
  <si>
    <t xml:space="preserve"> injetar</t>
  </si>
  <si>
    <t>anestesiar</t>
  </si>
  <si>
    <t xml:space="preserve"> dessensibilizar</t>
  </si>
  <si>
    <t xml:space="preserve"> insensibilizar</t>
  </si>
  <si>
    <t>interagir</t>
  </si>
  <si>
    <t xml:space="preserve"> interatuar</t>
  </si>
  <si>
    <t>confinar</t>
  </si>
  <si>
    <t xml:space="preserve"> internar</t>
  </si>
  <si>
    <t>citar</t>
  </si>
  <si>
    <t xml:space="preserve"> convocar</t>
  </si>
  <si>
    <t>intimar</t>
  </si>
  <si>
    <t xml:space="preserve"> mandar</t>
  </si>
  <si>
    <t xml:space="preserve"> ordenar</t>
  </si>
  <si>
    <t>iniciar</t>
  </si>
  <si>
    <t xml:space="preserve"> principiar</t>
  </si>
  <si>
    <t>fertilizar</t>
  </si>
  <si>
    <t xml:space="preserve"> invejar</t>
  </si>
  <si>
    <t>hibernar</t>
  </si>
  <si>
    <t xml:space="preserve"> invernar</t>
  </si>
  <si>
    <t>iriar</t>
  </si>
  <si>
    <t xml:space="preserve"> irisar</t>
  </si>
  <si>
    <t xml:space="preserve"> matizar</t>
  </si>
  <si>
    <t>iriar-se</t>
  </si>
  <si>
    <t xml:space="preserve"> irisar-se</t>
  </si>
  <si>
    <t xml:space="preserve"> matizar-se</t>
  </si>
  <si>
    <t>difundir-se</t>
  </si>
  <si>
    <t xml:space="preserve"> irradiar-se</t>
  </si>
  <si>
    <t xml:space="preserve"> propagar-se</t>
  </si>
  <si>
    <t>isolar</t>
  </si>
  <si>
    <t>cultivar</t>
  </si>
  <si>
    <t xml:space="preserve"> jardinar</t>
  </si>
  <si>
    <t>ajuramentar</t>
  </si>
  <si>
    <t xml:space="preserve"> juramentar</t>
  </si>
  <si>
    <t>esgrimir</t>
  </si>
  <si>
    <t xml:space="preserve"> floretear</t>
  </si>
  <si>
    <t xml:space="preserve"> justar</t>
  </si>
  <si>
    <t>cerar</t>
  </si>
  <si>
    <t xml:space="preserve"> lacrar</t>
  </si>
  <si>
    <t>lacrimejar</t>
  </si>
  <si>
    <t xml:space="preserve"> lagrimejar</t>
  </si>
  <si>
    <t>ladrar</t>
  </si>
  <si>
    <t xml:space="preserve"> latir</t>
  </si>
  <si>
    <t>esganiçar-se</t>
  </si>
  <si>
    <t xml:space="preserve"> ladrar</t>
  </si>
  <si>
    <t>laicificar</t>
  </si>
  <si>
    <t xml:space="preserve"> laicizar</t>
  </si>
  <si>
    <t>lantejoilar</t>
  </si>
  <si>
    <t xml:space="preserve"> lantejoular</t>
  </si>
  <si>
    <t xml:space="preserve"> lentejoular</t>
  </si>
  <si>
    <t>lapidificar-se</t>
  </si>
  <si>
    <t xml:space="preserve"> petrificar-se</t>
  </si>
  <si>
    <t>garotear</t>
  </si>
  <si>
    <t xml:space="preserve"> garrotear</t>
  </si>
  <si>
    <t xml:space="preserve"> laquear</t>
  </si>
  <si>
    <t xml:space="preserve"> lavar</t>
  </si>
  <si>
    <t>bordar</t>
  </si>
  <si>
    <t xml:space="preserve"> lavrar</t>
  </si>
  <si>
    <t xml:space="preserve"> cunhar</t>
  </si>
  <si>
    <t xml:space="preserve"> redigir</t>
  </si>
  <si>
    <t>legiferar</t>
  </si>
  <si>
    <t xml:space="preserve"> legislar</t>
  </si>
  <si>
    <t>lenhificar-se</t>
  </si>
  <si>
    <t xml:space="preserve"> lignificar-se</t>
  </si>
  <si>
    <t>levar</t>
  </si>
  <si>
    <t xml:space="preserve"> portar</t>
  </si>
  <si>
    <t>encabeçar</t>
  </si>
  <si>
    <t xml:space="preserve"> liderar</t>
  </si>
  <si>
    <t xml:space="preserve"> conseguir</t>
  </si>
  <si>
    <t xml:space="preserve"> lograr</t>
  </si>
  <si>
    <t>lotar</t>
  </si>
  <si>
    <t xml:space="preserve"> lotear</t>
  </si>
  <si>
    <t>aportuguesar-se</t>
  </si>
  <si>
    <t xml:space="preserve"> lusitanizar-se</t>
  </si>
  <si>
    <t>engraxar</t>
  </si>
  <si>
    <t xml:space="preserve"> lustrar</t>
  </si>
  <si>
    <t>macetar</t>
  </si>
  <si>
    <t xml:space="preserve"> macetear</t>
  </si>
  <si>
    <t xml:space="preserve"> amaciar</t>
  </si>
  <si>
    <t xml:space="preserve"> maciar</t>
  </si>
  <si>
    <t>coaxar</t>
  </si>
  <si>
    <t xml:space="preserve"> malhar</t>
  </si>
  <si>
    <t xml:space="preserve"> relar</t>
  </si>
  <si>
    <t xml:space="preserve"> aventurar</t>
  </si>
  <si>
    <t xml:space="preserve"> malparar</t>
  </si>
  <si>
    <t>malucar</t>
  </si>
  <si>
    <t xml:space="preserve"> maluquear</t>
  </si>
  <si>
    <t xml:space="preserve"> mal-usar</t>
  </si>
  <si>
    <t>mambembar</t>
  </si>
  <si>
    <t xml:space="preserve"> mambembear</t>
  </si>
  <si>
    <t xml:space="preserve"> manducar</t>
  </si>
  <si>
    <t xml:space="preserve"> mastigar</t>
  </si>
  <si>
    <t xml:space="preserve"> manobrar</t>
  </si>
  <si>
    <t>carecer</t>
  </si>
  <si>
    <t xml:space="preserve"> faltar</t>
  </si>
  <si>
    <t xml:space="preserve"> manquejar</t>
  </si>
  <si>
    <t>claudicar</t>
  </si>
  <si>
    <t xml:space="preserve"> falhar</t>
  </si>
  <si>
    <t>maquiar</t>
  </si>
  <si>
    <t xml:space="preserve"> maquilar</t>
  </si>
  <si>
    <t>maquiar-se</t>
  </si>
  <si>
    <t xml:space="preserve"> maquilar-se</t>
  </si>
  <si>
    <t xml:space="preserve"> pintar-se</t>
  </si>
  <si>
    <t>margear</t>
  </si>
  <si>
    <t xml:space="preserve"> marginar</t>
  </si>
  <si>
    <t>borboletear</t>
  </si>
  <si>
    <t xml:space="preserve"> mariposar</t>
  </si>
  <si>
    <t xml:space="preserve"> mariposear</t>
  </si>
  <si>
    <t>marmorear</t>
  </si>
  <si>
    <t xml:space="preserve"> marmorizar</t>
  </si>
  <si>
    <t>marombar</t>
  </si>
  <si>
    <t xml:space="preserve"> marombear</t>
  </si>
  <si>
    <t>mascar</t>
  </si>
  <si>
    <t xml:space="preserve"> mascotar</t>
  </si>
  <si>
    <t>masturbar</t>
  </si>
  <si>
    <t xml:space="preserve"> onanizar</t>
  </si>
  <si>
    <t>masturbar-se</t>
  </si>
  <si>
    <t xml:space="preserve"> onanizar-se</t>
  </si>
  <si>
    <t>matizar</t>
  </si>
  <si>
    <t xml:space="preserve"> nuançar</t>
  </si>
  <si>
    <t>inscrever</t>
  </si>
  <si>
    <t xml:space="preserve"> matricular</t>
  </si>
  <si>
    <t>maximizar</t>
  </si>
  <si>
    <t xml:space="preserve"> sobreestimar</t>
  </si>
  <si>
    <t xml:space="preserve"> superestimar</t>
  </si>
  <si>
    <t>decrementar</t>
  </si>
  <si>
    <t xml:space="preserve"> definhar</t>
  </si>
  <si>
    <t>melodiar</t>
  </si>
  <si>
    <t xml:space="preserve"> melodizar</t>
  </si>
  <si>
    <t>mendigar</t>
  </si>
  <si>
    <t xml:space="preserve"> pedir</t>
  </si>
  <si>
    <t>comensurar</t>
  </si>
  <si>
    <t xml:space="preserve"> mensurar</t>
  </si>
  <si>
    <t>meretriciar-se</t>
  </si>
  <si>
    <t xml:space="preserve"> prostituir-se</t>
  </si>
  <si>
    <t>metalificar</t>
  </si>
  <si>
    <t xml:space="preserve"> metalizar</t>
  </si>
  <si>
    <t>metodizar</t>
  </si>
  <si>
    <t>amezinhar</t>
  </si>
  <si>
    <t xml:space="preserve"> mezinhar</t>
  </si>
  <si>
    <t>gesticular</t>
  </si>
  <si>
    <t xml:space="preserve"> mimar</t>
  </si>
  <si>
    <t xml:space="preserve"> mimicar</t>
  </si>
  <si>
    <t>garimpar</t>
  </si>
  <si>
    <t xml:space="preserve"> minerar</t>
  </si>
  <si>
    <t>diminuir</t>
  </si>
  <si>
    <t xml:space="preserve"> minuir</t>
  </si>
  <si>
    <t xml:space="preserve"> diminuir</t>
  </si>
  <si>
    <t xml:space="preserve"> misturar</t>
  </si>
  <si>
    <t xml:space="preserve"> unir</t>
  </si>
  <si>
    <t>imunizar</t>
  </si>
  <si>
    <t xml:space="preserve"> mitridatizar</t>
  </si>
  <si>
    <t>imunizar-se</t>
  </si>
  <si>
    <t xml:space="preserve"> mitridatizar-se</t>
  </si>
  <si>
    <t>arregimentar</t>
  </si>
  <si>
    <t>mogangar</t>
  </si>
  <si>
    <t xml:space="preserve"> trejeitar</t>
  </si>
  <si>
    <t xml:space="preserve"> trejeitear</t>
  </si>
  <si>
    <t>moirizar</t>
  </si>
  <si>
    <t xml:space="preserve"> mourizar</t>
  </si>
  <si>
    <t>molecar</t>
  </si>
  <si>
    <t xml:space="preserve"> molequear</t>
  </si>
  <si>
    <t>monitorar</t>
  </si>
  <si>
    <t xml:space="preserve"> monitorizar</t>
  </si>
  <si>
    <t>encenar</t>
  </si>
  <si>
    <t>amornar</t>
  </si>
  <si>
    <t xml:space="preserve"> amornecer</t>
  </si>
  <si>
    <t xml:space="preserve"> mornar</t>
  </si>
  <si>
    <t xml:space="preserve"> multiplicar-se</t>
  </si>
  <si>
    <t>mungir</t>
  </si>
  <si>
    <t xml:space="preserve"> ordenhar</t>
  </si>
  <si>
    <t>amurar</t>
  </si>
  <si>
    <t xml:space="preserve"> murar</t>
  </si>
  <si>
    <t>amuralhar</t>
  </si>
  <si>
    <t xml:space="preserve"> muralhar</t>
  </si>
  <si>
    <t>nacionalizar</t>
  </si>
  <si>
    <t xml:space="preserve"> naturalizar</t>
  </si>
  <si>
    <t>nacionalizar-se</t>
  </si>
  <si>
    <t xml:space="preserve"> naturalizar-se</t>
  </si>
  <si>
    <t>namorar</t>
  </si>
  <si>
    <t xml:space="preserve"> namoricar</t>
  </si>
  <si>
    <t xml:space="preserve"> namoriscar</t>
  </si>
  <si>
    <t>aclimatar</t>
  </si>
  <si>
    <t>anavalhar</t>
  </si>
  <si>
    <t xml:space="preserve"> navalhar</t>
  </si>
  <si>
    <t>nebulizar</t>
  </si>
  <si>
    <t xml:space="preserve"> pulverizar</t>
  </si>
  <si>
    <t xml:space="preserve"> vaporizar</t>
  </si>
  <si>
    <t>contestar</t>
  </si>
  <si>
    <t xml:space="preserve"> negar</t>
  </si>
  <si>
    <t>aninhar</t>
  </si>
  <si>
    <t xml:space="preserve"> nidificar</t>
  </si>
  <si>
    <t xml:space="preserve"> ninhar</t>
  </si>
  <si>
    <t>denominar-se</t>
  </si>
  <si>
    <t xml:space="preserve"> intitular-se</t>
  </si>
  <si>
    <t xml:space="preserve"> nomear-se</t>
  </si>
  <si>
    <t>nomenclar</t>
  </si>
  <si>
    <t xml:space="preserve"> nomenclaturar</t>
  </si>
  <si>
    <t>desnortear-se</t>
  </si>
  <si>
    <t xml:space="preserve"> desorintar-se</t>
  </si>
  <si>
    <t>endividar</t>
  </si>
  <si>
    <t xml:space="preserve"> oberar</t>
  </si>
  <si>
    <t>desendividar</t>
  </si>
  <si>
    <t>concretizar</t>
  </si>
  <si>
    <t xml:space="preserve"> materializar</t>
  </si>
  <si>
    <t xml:space="preserve"> objetivar</t>
  </si>
  <si>
    <t>concretizar-se</t>
  </si>
  <si>
    <t xml:space="preserve"> materializar-se</t>
  </si>
  <si>
    <t xml:space="preserve"> objetivar-se</t>
  </si>
  <si>
    <t xml:space="preserve"> obliquar</t>
  </si>
  <si>
    <t>cativar</t>
  </si>
  <si>
    <t xml:space="preserve"> obsequiar</t>
  </si>
  <si>
    <t xml:space="preserve"> penhorar</t>
  </si>
  <si>
    <t>contradizer</t>
  </si>
  <si>
    <t xml:space="preserve"> contrariar</t>
  </si>
  <si>
    <t xml:space="preserve"> obstar</t>
  </si>
  <si>
    <t>entupir-se</t>
  </si>
  <si>
    <t xml:space="preserve"> obstruir-se</t>
  </si>
  <si>
    <t xml:space="preserve"> obumbrar-se</t>
  </si>
  <si>
    <t xml:space="preserve"> tapar-se</t>
  </si>
  <si>
    <t>escavar</t>
  </si>
  <si>
    <t xml:space="preserve"> ocar</t>
  </si>
  <si>
    <t xml:space="preserve"> ocupar</t>
  </si>
  <si>
    <t>incumbir</t>
  </si>
  <si>
    <t>apoderar-se</t>
  </si>
  <si>
    <t xml:space="preserve"> apossar-se</t>
  </si>
  <si>
    <t>prestigiar-se</t>
  </si>
  <si>
    <t xml:space="preserve"> valorizar-se</t>
  </si>
  <si>
    <t>contemplar</t>
  </si>
  <si>
    <t>mirar-se</t>
  </si>
  <si>
    <t xml:space="preserve"> olhar-se</t>
  </si>
  <si>
    <t xml:space="preserve"> ver-se</t>
  </si>
  <si>
    <t>opinar</t>
  </si>
  <si>
    <t xml:space="preserve"> votar</t>
  </si>
  <si>
    <t>doutrinar</t>
  </si>
  <si>
    <t xml:space="preserve"> oracular</t>
  </si>
  <si>
    <t>arranjar</t>
  </si>
  <si>
    <t>outonar</t>
  </si>
  <si>
    <t xml:space="preserve"> outonear</t>
  </si>
  <si>
    <t xml:space="preserve"> escutar</t>
  </si>
  <si>
    <t xml:space="preserve"> ouvir</t>
  </si>
  <si>
    <t>emprenhar</t>
  </si>
  <si>
    <t xml:space="preserve"> padrear</t>
  </si>
  <si>
    <t>descristianizar</t>
  </si>
  <si>
    <t xml:space="preserve"> paganizar</t>
  </si>
  <si>
    <t>palmatoar</t>
  </si>
  <si>
    <t xml:space="preserve"> palmatoriar</t>
  </si>
  <si>
    <t>aplaudir</t>
  </si>
  <si>
    <t xml:space="preserve"> palmear</t>
  </si>
  <si>
    <t xml:space="preserve"> ondular</t>
  </si>
  <si>
    <t xml:space="preserve"> palpitar</t>
  </si>
  <si>
    <t>neutralizar</t>
  </si>
  <si>
    <t xml:space="preserve"> paralisar</t>
  </si>
  <si>
    <t>apadrinhar</t>
  </si>
  <si>
    <t xml:space="preserve"> paraninfar</t>
  </si>
  <si>
    <t>conferenciar</t>
  </si>
  <si>
    <t xml:space="preserve"> parlamentar</t>
  </si>
  <si>
    <t xml:space="preserve"> parlamentear</t>
  </si>
  <si>
    <t>parlendar</t>
  </si>
  <si>
    <t xml:space="preserve"> parlengar</t>
  </si>
  <si>
    <t>partejar</t>
  </si>
  <si>
    <t xml:space="preserve"> parturejar</t>
  </si>
  <si>
    <t>parvoeirar</t>
  </si>
  <si>
    <t xml:space="preserve"> parvoejar</t>
  </si>
  <si>
    <t>passagear</t>
  </si>
  <si>
    <t xml:space="preserve"> passajar</t>
  </si>
  <si>
    <t>empregar</t>
  </si>
  <si>
    <t>acabar</t>
  </si>
  <si>
    <t>passar</t>
  </si>
  <si>
    <t xml:space="preserve"> perecer</t>
  </si>
  <si>
    <t xml:space="preserve"> sentir-se</t>
  </si>
  <si>
    <t>pataratar</t>
  </si>
  <si>
    <t xml:space="preserve"> pataratear</t>
  </si>
  <si>
    <t>chefiar</t>
  </si>
  <si>
    <t xml:space="preserve"> patroar</t>
  </si>
  <si>
    <t xml:space="preserve"> patronear</t>
  </si>
  <si>
    <t>captar</t>
  </si>
  <si>
    <t xml:space="preserve"> interceptar</t>
  </si>
  <si>
    <t>depelar</t>
  </si>
  <si>
    <t xml:space="preserve"> despelar</t>
  </si>
  <si>
    <t xml:space="preserve"> pelar</t>
  </si>
  <si>
    <t>depender</t>
  </si>
  <si>
    <t>pendular</t>
  </si>
  <si>
    <t xml:space="preserve"> pendulear</t>
  </si>
  <si>
    <t>dependurar-se</t>
  </si>
  <si>
    <t xml:space="preserve"> pendurar-se</t>
  </si>
  <si>
    <t>despendurar-se</t>
  </si>
  <si>
    <t>castigar</t>
  </si>
  <si>
    <t xml:space="preserve"> penitenciar</t>
  </si>
  <si>
    <t>abortar</t>
  </si>
  <si>
    <t xml:space="preserve"> malparir</t>
  </si>
  <si>
    <t>periclitar</t>
  </si>
  <si>
    <t xml:space="preserve"> perigar</t>
  </si>
  <si>
    <t>delongar</t>
  </si>
  <si>
    <t xml:space="preserve"> perlongar</t>
  </si>
  <si>
    <t>emperlar</t>
  </si>
  <si>
    <t xml:space="preserve"> perlar</t>
  </si>
  <si>
    <t xml:space="preserve"> perolar</t>
  </si>
  <si>
    <t xml:space="preserve"> perolizar</t>
  </si>
  <si>
    <t>perpetuar</t>
  </si>
  <si>
    <t>perrengar</t>
  </si>
  <si>
    <t xml:space="preserve"> perrenguear</t>
  </si>
  <si>
    <t>individualizar</t>
  </si>
  <si>
    <t xml:space="preserve"> personalizar</t>
  </si>
  <si>
    <t>individualizar-se</t>
  </si>
  <si>
    <t xml:space="preserve"> personalizar-se</t>
  </si>
  <si>
    <t>perspectivar</t>
  </si>
  <si>
    <t xml:space="preserve"> perspetivar</t>
  </si>
  <si>
    <t>influenciar</t>
  </si>
  <si>
    <t xml:space="preserve"> pesar</t>
  </si>
  <si>
    <t>personalizar</t>
  </si>
  <si>
    <t xml:space="preserve"> personificar</t>
  </si>
  <si>
    <t xml:space="preserve"> pessoalizar</t>
  </si>
  <si>
    <t>petardar</t>
  </si>
  <si>
    <t xml:space="preserve"> petardear</t>
  </si>
  <si>
    <t>empetecar-se</t>
  </si>
  <si>
    <t xml:space="preserve"> petecar-se</t>
  </si>
  <si>
    <t>empetecar</t>
  </si>
  <si>
    <t xml:space="preserve"> petecar</t>
  </si>
  <si>
    <t>peticionar</t>
  </si>
  <si>
    <t>pigarrar</t>
  </si>
  <si>
    <t xml:space="preserve"> pigarrear</t>
  </si>
  <si>
    <t>acometer</t>
  </si>
  <si>
    <t xml:space="preserve"> pilhar</t>
  </si>
  <si>
    <t>pirilampar</t>
  </si>
  <si>
    <t xml:space="preserve"> pirilampear</t>
  </si>
  <si>
    <t xml:space="preserve"> pirilampejar</t>
  </si>
  <si>
    <t>pirraçar</t>
  </si>
  <si>
    <t xml:space="preserve"> pirracear</t>
  </si>
  <si>
    <t xml:space="preserve"> pisar</t>
  </si>
  <si>
    <t>acelerar</t>
  </si>
  <si>
    <t>pairar</t>
  </si>
  <si>
    <t xml:space="preserve"> planar</t>
  </si>
  <si>
    <t>planear</t>
  </si>
  <si>
    <t xml:space="preserve"> planejar</t>
  </si>
  <si>
    <t xml:space="preserve"> programar</t>
  </si>
  <si>
    <t xml:space="preserve"> plantar</t>
  </si>
  <si>
    <t xml:space="preserve"> semear</t>
  </si>
  <si>
    <t>plasticizar</t>
  </si>
  <si>
    <t xml:space="preserve"> plastificar</t>
  </si>
  <si>
    <t xml:space="preserve"> plenificar</t>
  </si>
  <si>
    <t>emplumar</t>
  </si>
  <si>
    <t xml:space="preserve"> plumar</t>
  </si>
  <si>
    <t xml:space="preserve"> plumejar</t>
  </si>
  <si>
    <t>agüentar</t>
  </si>
  <si>
    <t xml:space="preserve"> poder</t>
  </si>
  <si>
    <t xml:space="preserve"> suportar</t>
  </si>
  <si>
    <t>arriscar-se</t>
  </si>
  <si>
    <t>polemicar</t>
  </si>
  <si>
    <t xml:space="preserve"> polemizar</t>
  </si>
  <si>
    <t>policromar</t>
  </si>
  <si>
    <t xml:space="preserve"> policromizar</t>
  </si>
  <si>
    <t xml:space="preserve"> ponderar</t>
  </si>
  <si>
    <t>pontilhar</t>
  </si>
  <si>
    <t xml:space="preserve"> pontoar</t>
  </si>
  <si>
    <t>granir</t>
  </si>
  <si>
    <t xml:space="preserve"> pontilhar</t>
  </si>
  <si>
    <t>instalar</t>
  </si>
  <si>
    <t xml:space="preserve"> ligar</t>
  </si>
  <si>
    <t>pôr</t>
  </si>
  <si>
    <t>classificar</t>
  </si>
  <si>
    <t>começar</t>
  </si>
  <si>
    <t xml:space="preserve"> pôr-se</t>
  </si>
  <si>
    <t>espalhar</t>
  </si>
  <si>
    <t>confirmar-se</t>
  </si>
  <si>
    <t xml:space="preserve"> positivar-se</t>
  </si>
  <si>
    <t>pespontar</t>
  </si>
  <si>
    <t xml:space="preserve"> pespontear</t>
  </si>
  <si>
    <t xml:space="preserve"> pospontar</t>
  </si>
  <si>
    <t>inçar</t>
  </si>
  <si>
    <t xml:space="preserve"> praguejar</t>
  </si>
  <si>
    <t>precingir</t>
  </si>
  <si>
    <t xml:space="preserve"> precintar</t>
  </si>
  <si>
    <t>afigurar-se</t>
  </si>
  <si>
    <t xml:space="preserve"> parecer-se</t>
  </si>
  <si>
    <t xml:space="preserve"> prefigurar-se</t>
  </si>
  <si>
    <t>preitear</t>
  </si>
  <si>
    <t xml:space="preserve"> preitejar</t>
  </si>
  <si>
    <t>antepor</t>
  </si>
  <si>
    <t xml:space="preserve"> prepor</t>
  </si>
  <si>
    <t>apresentar</t>
  </si>
  <si>
    <t xml:space="preserve"> presentar</t>
  </si>
  <si>
    <t xml:space="preserve"> explicar</t>
  </si>
  <si>
    <t>apresilhar</t>
  </si>
  <si>
    <t xml:space="preserve"> presilhar</t>
  </si>
  <si>
    <t>prestacionar</t>
  </si>
  <si>
    <t xml:space="preserve"> subvencionar</t>
  </si>
  <si>
    <t xml:space="preserve"> prestar</t>
  </si>
  <si>
    <t xml:space="preserve"> pretender</t>
  </si>
  <si>
    <t xml:space="preserve"> pretextar</t>
  </si>
  <si>
    <t>adulterar</t>
  </si>
  <si>
    <t>procumbir</t>
  </si>
  <si>
    <t xml:space="preserve"> prosternar-se</t>
  </si>
  <si>
    <t xml:space="preserve"> prostrar-se</t>
  </si>
  <si>
    <t xml:space="preserve"> visitar</t>
  </si>
  <si>
    <t>financiar</t>
  </si>
  <si>
    <t xml:space="preserve"> render</t>
  </si>
  <si>
    <t>jurar</t>
  </si>
  <si>
    <t xml:space="preserve"> professar</t>
  </si>
  <si>
    <t xml:space="preserve"> prometer</t>
  </si>
  <si>
    <t>aprofundar-se</t>
  </si>
  <si>
    <t xml:space="preserve"> embrenhar-se</t>
  </si>
  <si>
    <t xml:space="preserve"> profundar-se</t>
  </si>
  <si>
    <t>condicionar</t>
  </si>
  <si>
    <t xml:space="preserve"> pressagiar</t>
  </si>
  <si>
    <t>prometer</t>
  </si>
  <si>
    <t>prospectar</t>
  </si>
  <si>
    <t xml:space="preserve"> prospetar</t>
  </si>
  <si>
    <t>protocolar</t>
  </si>
  <si>
    <t xml:space="preserve"> protocolizar</t>
  </si>
  <si>
    <t>psicologar</t>
  </si>
  <si>
    <t xml:space="preserve"> psicologizar</t>
  </si>
  <si>
    <t>omitir</t>
  </si>
  <si>
    <t xml:space="preserve"> pular</t>
  </si>
  <si>
    <t>atingir</t>
  </si>
  <si>
    <t xml:space="preserve"> saltar</t>
  </si>
  <si>
    <t>apontar</t>
  </si>
  <si>
    <t xml:space="preserve"> despontar</t>
  </si>
  <si>
    <t xml:space="preserve"> pungir</t>
  </si>
  <si>
    <t>quantificar</t>
  </si>
  <si>
    <t xml:space="preserve"> quantizar</t>
  </si>
  <si>
    <t>refletir</t>
  </si>
  <si>
    <t xml:space="preserve"> refranger</t>
  </si>
  <si>
    <t xml:space="preserve"> refratar</t>
  </si>
  <si>
    <t>danificar</t>
  </si>
  <si>
    <t>cauterizar</t>
  </si>
  <si>
    <t>querenar</t>
  </si>
  <si>
    <t>pular</t>
  </si>
  <si>
    <t xml:space="preserve"> quicar</t>
  </si>
  <si>
    <t>aquietar</t>
  </si>
  <si>
    <t xml:space="preserve"> desalarmar</t>
  </si>
  <si>
    <t xml:space="preserve"> quietar</t>
  </si>
  <si>
    <t xml:space="preserve"> quilotar</t>
  </si>
  <si>
    <t>babar</t>
  </si>
  <si>
    <t>escumar</t>
  </si>
  <si>
    <t>sujar</t>
  </si>
  <si>
    <t>clarificar</t>
  </si>
  <si>
    <t>fornecer-se</t>
  </si>
  <si>
    <t>destruir</t>
  </si>
  <si>
    <t>enganar</t>
  </si>
  <si>
    <t>sofisticar</t>
  </si>
  <si>
    <t>enrolar-se</t>
  </si>
  <si>
    <t>hastear-se</t>
  </si>
  <si>
    <t>desvirtuar</t>
  </si>
  <si>
    <t>sofismar</t>
  </si>
  <si>
    <t>atrapalhado</t>
  </si>
  <si>
    <t xml:space="preserve"> encalacrado</t>
  </si>
  <si>
    <t xml:space="preserve"> entalado</t>
  </si>
  <si>
    <t>enxuto</t>
  </si>
  <si>
    <t xml:space="preserve"> seco</t>
  </si>
  <si>
    <t>oxítono</t>
  </si>
  <si>
    <t>agudo</t>
  </si>
  <si>
    <t xml:space="preserve"> alto</t>
  </si>
  <si>
    <t>baixo</t>
  </si>
  <si>
    <t xml:space="preserve"> grave</t>
  </si>
  <si>
    <t xml:space="preserve"> grosso</t>
  </si>
  <si>
    <t>abadado</t>
  </si>
  <si>
    <t xml:space="preserve"> abadiado</t>
  </si>
  <si>
    <t>abafador</t>
  </si>
  <si>
    <t xml:space="preserve"> dominador</t>
  </si>
  <si>
    <t>abainhado</t>
  </si>
  <si>
    <t xml:space="preserve"> embainhado</t>
  </si>
  <si>
    <t xml:space="preserve"> orlado</t>
  </si>
  <si>
    <t>abaixador</t>
  </si>
  <si>
    <t xml:space="preserve"> abaixante</t>
  </si>
  <si>
    <t xml:space="preserve"> diminuidor</t>
  </si>
  <si>
    <t>abaladiço</t>
  </si>
  <si>
    <t xml:space="preserve"> impressionável</t>
  </si>
  <si>
    <t xml:space="preserve"> impressível</t>
  </si>
  <si>
    <t>abalado</t>
  </si>
  <si>
    <t xml:space="preserve"> inseguro</t>
  </si>
  <si>
    <t>balizado</t>
  </si>
  <si>
    <t>abanado</t>
  </si>
  <si>
    <t xml:space="preserve"> atiçado</t>
  </si>
  <si>
    <t xml:space="preserve"> avivado</t>
  </si>
  <si>
    <t>abandeirado</t>
  </si>
  <si>
    <t xml:space="preserve"> embandeirado</t>
  </si>
  <si>
    <t>abandonado</t>
  </si>
  <si>
    <t xml:space="preserve"> deixado</t>
  </si>
  <si>
    <t xml:space="preserve"> largado</t>
  </si>
  <si>
    <t xml:space="preserve"> descuidado</t>
  </si>
  <si>
    <t xml:space="preserve"> maltratado</t>
  </si>
  <si>
    <t>ocupado</t>
  </si>
  <si>
    <t>abastecedor</t>
  </si>
  <si>
    <t xml:space="preserve"> fornecedor</t>
  </si>
  <si>
    <t xml:space="preserve"> provisor</t>
  </si>
  <si>
    <t>desapercebido</t>
  </si>
  <si>
    <t xml:space="preserve"> desguarnecido</t>
  </si>
  <si>
    <t xml:space="preserve"> desprovido</t>
  </si>
  <si>
    <t>desconforme</t>
  </si>
  <si>
    <t xml:space="preserve"> desproporcionado</t>
  </si>
  <si>
    <t xml:space="preserve"> disforme</t>
  </si>
  <si>
    <t>abertal</t>
  </si>
  <si>
    <t xml:space="preserve"> abertiço</t>
  </si>
  <si>
    <t>abertivo</t>
  </si>
  <si>
    <t xml:space="preserve"> aperitivo</t>
  </si>
  <si>
    <t>aberto</t>
  </si>
  <si>
    <t xml:space="preserve"> afastado</t>
  </si>
  <si>
    <t>oculto</t>
  </si>
  <si>
    <t xml:space="preserve"> recôndito</t>
  </si>
  <si>
    <t xml:space="preserve"> desabotoado</t>
  </si>
  <si>
    <t xml:space="preserve"> desabrochado</t>
  </si>
  <si>
    <t>dobrado</t>
  </si>
  <si>
    <t xml:space="preserve"> enrolado</t>
  </si>
  <si>
    <t xml:space="preserve"> inaugurado</t>
  </si>
  <si>
    <t xml:space="preserve"> desapertado</t>
  </si>
  <si>
    <t>abotoado</t>
  </si>
  <si>
    <t xml:space="preserve"> apertado</t>
  </si>
  <si>
    <t xml:space="preserve"> desprotegido</t>
  </si>
  <si>
    <t>angusto</t>
  </si>
  <si>
    <t xml:space="preserve"> estreito</t>
  </si>
  <si>
    <t>abichado</t>
  </si>
  <si>
    <t xml:space="preserve"> bichado</t>
  </si>
  <si>
    <t xml:space="preserve"> bichoso</t>
  </si>
  <si>
    <t>insondável</t>
  </si>
  <si>
    <t>sondável</t>
  </si>
  <si>
    <t>abjugativo</t>
  </si>
  <si>
    <t xml:space="preserve"> abjuntivo</t>
  </si>
  <si>
    <t>abjurador</t>
  </si>
  <si>
    <t xml:space="preserve"> abjurante</t>
  </si>
  <si>
    <t>abnegado</t>
  </si>
  <si>
    <t xml:space="preserve"> desinteressado</t>
  </si>
  <si>
    <t xml:space="preserve"> desprendido</t>
  </si>
  <si>
    <t>abocador</t>
  </si>
  <si>
    <t xml:space="preserve"> abocanhador</t>
  </si>
  <si>
    <t>abolitivo</t>
  </si>
  <si>
    <t xml:space="preserve"> abolitório</t>
  </si>
  <si>
    <t>desabonado</t>
  </si>
  <si>
    <t xml:space="preserve"> desacreditado</t>
  </si>
  <si>
    <t>abonativo</t>
  </si>
  <si>
    <t xml:space="preserve"> abonatório</t>
  </si>
  <si>
    <t xml:space="preserve"> abonável</t>
  </si>
  <si>
    <t>abonecado</t>
  </si>
  <si>
    <t xml:space="preserve"> embonecado</t>
  </si>
  <si>
    <t>aborsivo</t>
  </si>
  <si>
    <t xml:space="preserve"> abortífero</t>
  </si>
  <si>
    <t xml:space="preserve"> abortivo</t>
  </si>
  <si>
    <t>abracadabrante</t>
  </si>
  <si>
    <t xml:space="preserve"> abracadábrico</t>
  </si>
  <si>
    <t xml:space="preserve"> extraordinário</t>
  </si>
  <si>
    <t>abraçador</t>
  </si>
  <si>
    <t xml:space="preserve"> abraçante</t>
  </si>
  <si>
    <t>abradante</t>
  </si>
  <si>
    <t xml:space="preserve"> abrasivo</t>
  </si>
  <si>
    <t>abrangedor</t>
  </si>
  <si>
    <t xml:space="preserve"> abrangente</t>
  </si>
  <si>
    <t>abrasador</t>
  </si>
  <si>
    <t xml:space="preserve"> abrasante</t>
  </si>
  <si>
    <t>cifrado</t>
  </si>
  <si>
    <t xml:space="preserve"> criptografado</t>
  </si>
  <si>
    <t xml:space="preserve"> descerrado</t>
  </si>
  <si>
    <t>abrigado</t>
  </si>
  <si>
    <t xml:space="preserve"> agasalhado</t>
  </si>
  <si>
    <t>abrolhado</t>
  </si>
  <si>
    <t xml:space="preserve"> brotado</t>
  </si>
  <si>
    <t>abronzeado</t>
  </si>
  <si>
    <t xml:space="preserve"> bronzedo</t>
  </si>
  <si>
    <t>abrumador</t>
  </si>
  <si>
    <t xml:space="preserve"> anuviador</t>
  </si>
  <si>
    <t>absenteísta</t>
  </si>
  <si>
    <t xml:space="preserve"> absentista</t>
  </si>
  <si>
    <t>absolto</t>
  </si>
  <si>
    <t xml:space="preserve"> absolvido</t>
  </si>
  <si>
    <t>condenado</t>
  </si>
  <si>
    <t>independente</t>
  </si>
  <si>
    <t>dependente</t>
  </si>
  <si>
    <t>absoluto</t>
  </si>
  <si>
    <t xml:space="preserve"> infinito</t>
  </si>
  <si>
    <t xml:space="preserve"> irrestrito</t>
  </si>
  <si>
    <t xml:space="preserve"> incondicional</t>
  </si>
  <si>
    <t>condicional</t>
  </si>
  <si>
    <t>absolutório</t>
  </si>
  <si>
    <t xml:space="preserve"> absolvedor</t>
  </si>
  <si>
    <t xml:space="preserve"> absolvente</t>
  </si>
  <si>
    <t>concordante</t>
  </si>
  <si>
    <t xml:space="preserve"> concorde</t>
  </si>
  <si>
    <t xml:space="preserve"> conforme</t>
  </si>
  <si>
    <t>absorciso</t>
  </si>
  <si>
    <t xml:space="preserve"> absortivo</t>
  </si>
  <si>
    <t xml:space="preserve"> absorvível</t>
  </si>
  <si>
    <t>absorto</t>
  </si>
  <si>
    <t xml:space="preserve"> absorvido</t>
  </si>
  <si>
    <t xml:space="preserve"> aspirado</t>
  </si>
  <si>
    <t xml:space="preserve"> abstencionista</t>
  </si>
  <si>
    <t>abstinente</t>
  </si>
  <si>
    <t xml:space="preserve"> casto</t>
  </si>
  <si>
    <t>abstraente</t>
  </si>
  <si>
    <t xml:space="preserve"> abstraidor</t>
  </si>
  <si>
    <t>lógico</t>
  </si>
  <si>
    <t>aça</t>
  </si>
  <si>
    <t xml:space="preserve"> albino</t>
  </si>
  <si>
    <t>inacabado</t>
  </si>
  <si>
    <t xml:space="preserve"> incompleto</t>
  </si>
  <si>
    <t xml:space="preserve"> inconcluso</t>
  </si>
  <si>
    <t>confutável</t>
  </si>
  <si>
    <t xml:space="preserve"> refutável</t>
  </si>
  <si>
    <t>academial</t>
  </si>
  <si>
    <t xml:space="preserve"> academicista</t>
  </si>
  <si>
    <t xml:space="preserve"> acadêmico</t>
  </si>
  <si>
    <t>acafelado</t>
  </si>
  <si>
    <t xml:space="preserve"> rebocado</t>
  </si>
  <si>
    <t xml:space="preserve"> acafetado</t>
  </si>
  <si>
    <t>acajibado</t>
  </si>
  <si>
    <t xml:space="preserve"> acajipado</t>
  </si>
  <si>
    <t>acalmador</t>
  </si>
  <si>
    <t xml:space="preserve"> tranqüilizador</t>
  </si>
  <si>
    <t>acamado</t>
  </si>
  <si>
    <t xml:space="preserve"> estratificado</t>
  </si>
  <si>
    <t>acamurçado</t>
  </si>
  <si>
    <t xml:space="preserve"> camurçado</t>
  </si>
  <si>
    <t>acanhado</t>
  </si>
  <si>
    <t xml:space="preserve"> lerdo</t>
  </si>
  <si>
    <t xml:space="preserve"> tardo</t>
  </si>
  <si>
    <t>esperto</t>
  </si>
  <si>
    <t xml:space="preserve"> lesto</t>
  </si>
  <si>
    <t>acanteirado</t>
  </si>
  <si>
    <t xml:space="preserve"> encanteirado</t>
  </si>
  <si>
    <t>acantoado</t>
  </si>
  <si>
    <t xml:space="preserve"> apartado</t>
  </si>
  <si>
    <t xml:space="preserve"> isolado</t>
  </si>
  <si>
    <t>espinhento</t>
  </si>
  <si>
    <t xml:space="preserve"> espinhoso</t>
  </si>
  <si>
    <t>acareador</t>
  </si>
  <si>
    <t xml:space="preserve"> acareante</t>
  </si>
  <si>
    <t xml:space="preserve"> careador</t>
  </si>
  <si>
    <t>acarioto</t>
  </si>
  <si>
    <t xml:space="preserve"> anucleado</t>
  </si>
  <si>
    <t>acarpetado</t>
  </si>
  <si>
    <t xml:space="preserve"> carpetado</t>
  </si>
  <si>
    <t>alegre</t>
  </si>
  <si>
    <t xml:space="preserve"> expansivo</t>
  </si>
  <si>
    <t>acasacado</t>
  </si>
  <si>
    <t xml:space="preserve"> encasacado</t>
  </si>
  <si>
    <t>acastanhado</t>
  </si>
  <si>
    <t xml:space="preserve"> amarronzado</t>
  </si>
  <si>
    <t>acastoado</t>
  </si>
  <si>
    <t xml:space="preserve"> encastoado</t>
  </si>
  <si>
    <t xml:space="preserve"> arraçado</t>
  </si>
  <si>
    <t xml:space="preserve"> casteado</t>
  </si>
  <si>
    <t>desacatado</t>
  </si>
  <si>
    <t xml:space="preserve"> desconsiderado</t>
  </si>
  <si>
    <t xml:space="preserve"> desrespeitado</t>
  </si>
  <si>
    <t>acaudalado</t>
  </si>
  <si>
    <t xml:space="preserve"> caudaloso</t>
  </si>
  <si>
    <t>adustível</t>
  </si>
  <si>
    <t xml:space="preserve"> combustível</t>
  </si>
  <si>
    <t xml:space="preserve"> combustivo</t>
  </si>
  <si>
    <t>acautelado</t>
  </si>
  <si>
    <t xml:space="preserve"> defendido</t>
  </si>
  <si>
    <t xml:space="preserve"> resguardado</t>
  </si>
  <si>
    <t>aceitador</t>
  </si>
  <si>
    <t xml:space="preserve"> aceitante</t>
  </si>
  <si>
    <t>aceito</t>
  </si>
  <si>
    <t xml:space="preserve"> admitido</t>
  </si>
  <si>
    <t xml:space="preserve"> aprovado</t>
  </si>
  <si>
    <t>acelerador</t>
  </si>
  <si>
    <t xml:space="preserve"> acelerante</t>
  </si>
  <si>
    <t>acelerativo</t>
  </si>
  <si>
    <t xml:space="preserve"> aceleratório</t>
  </si>
  <si>
    <t>acendível</t>
  </si>
  <si>
    <t xml:space="preserve"> inflamável</t>
  </si>
  <si>
    <t>acêntrico</t>
  </si>
  <si>
    <t xml:space="preserve"> descentrado</t>
  </si>
  <si>
    <t xml:space="preserve"> excêntrico</t>
  </si>
  <si>
    <t>despercebível</t>
  </si>
  <si>
    <t xml:space="preserve"> imperceptível</t>
  </si>
  <si>
    <t>proeminente</t>
  </si>
  <si>
    <t xml:space="preserve"> saliente</t>
  </si>
  <si>
    <t>acepilhado</t>
  </si>
  <si>
    <t xml:space="preserve"> aperfeiçoado</t>
  </si>
  <si>
    <t xml:space="preserve"> apurado</t>
  </si>
  <si>
    <t>acerador</t>
  </si>
  <si>
    <t xml:space="preserve"> acerante</t>
  </si>
  <si>
    <t>acertado</t>
  </si>
  <si>
    <t xml:space="preserve"> atingido</t>
  </si>
  <si>
    <t xml:space="preserve"> tocado</t>
  </si>
  <si>
    <t xml:space="preserve"> ajustado</t>
  </si>
  <si>
    <t xml:space="preserve"> regulado</t>
  </si>
  <si>
    <t>desatravancado</t>
  </si>
  <si>
    <t xml:space="preserve"> desobstruído</t>
  </si>
  <si>
    <t xml:space="preserve"> livre</t>
  </si>
  <si>
    <t>acessível</t>
  </si>
  <si>
    <t xml:space="preserve"> aproximável</t>
  </si>
  <si>
    <t>essencial</t>
  </si>
  <si>
    <t xml:space="preserve"> indispensável</t>
  </si>
  <si>
    <t xml:space="preserve"> necessário</t>
  </si>
  <si>
    <t>acetabulado</t>
  </si>
  <si>
    <t xml:space="preserve"> acetabuliforme</t>
  </si>
  <si>
    <t>acetoso</t>
  </si>
  <si>
    <t xml:space="preserve"> avinagrado</t>
  </si>
  <si>
    <t>achadio</t>
  </si>
  <si>
    <t>achado</t>
  </si>
  <si>
    <t xml:space="preserve"> encontrado</t>
  </si>
  <si>
    <t xml:space="preserve"> descoberto</t>
  </si>
  <si>
    <t xml:space="preserve"> inventado</t>
  </si>
  <si>
    <t>averiguado</t>
  </si>
  <si>
    <t xml:space="preserve"> verificado</t>
  </si>
  <si>
    <t>envolvido</t>
  </si>
  <si>
    <t xml:space="preserve"> implicado</t>
  </si>
  <si>
    <t>achador</t>
  </si>
  <si>
    <t xml:space="preserve"> deparador</t>
  </si>
  <si>
    <t xml:space="preserve"> descobridor</t>
  </si>
  <si>
    <t xml:space="preserve"> inventor</t>
  </si>
  <si>
    <t>achável</t>
  </si>
  <si>
    <t xml:space="preserve"> encontrável</t>
  </si>
  <si>
    <t>achichelado</t>
  </si>
  <si>
    <t xml:space="preserve"> achinelado</t>
  </si>
  <si>
    <t>achinado</t>
  </si>
  <si>
    <t xml:space="preserve"> achinesado</t>
  </si>
  <si>
    <t>achincalhador</t>
  </si>
  <si>
    <t xml:space="preserve"> achincalhante</t>
  </si>
  <si>
    <t>achoiriçado</t>
  </si>
  <si>
    <t xml:space="preserve"> enchouriçado</t>
  </si>
  <si>
    <t>acidificado</t>
  </si>
  <si>
    <t xml:space="preserve"> azedado</t>
  </si>
  <si>
    <t xml:space="preserve"> aziumado</t>
  </si>
  <si>
    <t>acidável</t>
  </si>
  <si>
    <t xml:space="preserve"> acidificável</t>
  </si>
  <si>
    <t>esperado</t>
  </si>
  <si>
    <t xml:space="preserve"> previsto</t>
  </si>
  <si>
    <t>acedioso</t>
  </si>
  <si>
    <t xml:space="preserve"> acidioso</t>
  </si>
  <si>
    <t>acidulado</t>
  </si>
  <si>
    <t xml:space="preserve"> acídulo</t>
  </si>
  <si>
    <t>agro-doce</t>
  </si>
  <si>
    <t>acimentado</t>
  </si>
  <si>
    <t xml:space="preserve"> alicerçado</t>
  </si>
  <si>
    <t xml:space="preserve"> cimentado</t>
  </si>
  <si>
    <t>acinturado</t>
  </si>
  <si>
    <t xml:space="preserve"> cintado</t>
  </si>
  <si>
    <t xml:space="preserve"> cinturado</t>
  </si>
  <si>
    <t>acipitriano</t>
  </si>
  <si>
    <t xml:space="preserve"> acipitrino</t>
  </si>
  <si>
    <t>acionário</t>
  </si>
  <si>
    <t xml:space="preserve"> acionista</t>
  </si>
  <si>
    <t>acitrinado</t>
  </si>
  <si>
    <t xml:space="preserve"> citrino</t>
  </si>
  <si>
    <t>aclamador</t>
  </si>
  <si>
    <t xml:space="preserve"> aclamante</t>
  </si>
  <si>
    <t>aclamativo</t>
  </si>
  <si>
    <t xml:space="preserve"> aclamatório</t>
  </si>
  <si>
    <t>aclimatável</t>
  </si>
  <si>
    <t xml:space="preserve"> aclimável</t>
  </si>
  <si>
    <t>inaclimável</t>
  </si>
  <si>
    <t>aclimável</t>
  </si>
  <si>
    <t xml:space="preserve"> acomodável</t>
  </si>
  <si>
    <t>inacomodável</t>
  </si>
  <si>
    <t>acobertado</t>
  </si>
  <si>
    <t xml:space="preserve"> acoberto</t>
  </si>
  <si>
    <t xml:space="preserve"> protegido</t>
  </si>
  <si>
    <t>abaixado</t>
  </si>
  <si>
    <t xml:space="preserve"> acocorado</t>
  </si>
  <si>
    <t xml:space="preserve"> agachado</t>
  </si>
  <si>
    <t>acoimado</t>
  </si>
  <si>
    <t xml:space="preserve"> censurado</t>
  </si>
  <si>
    <t xml:space="preserve"> repreendido</t>
  </si>
  <si>
    <t>acoimável</t>
  </si>
  <si>
    <t xml:space="preserve"> coimável</t>
  </si>
  <si>
    <t xml:space="preserve"> coimeiro</t>
  </si>
  <si>
    <t>açoitador</t>
  </si>
  <si>
    <t xml:space="preserve"> açoutador</t>
  </si>
  <si>
    <t>acompanhado</t>
  </si>
  <si>
    <t>acompanhador</t>
  </si>
  <si>
    <t xml:space="preserve"> acompanhante</t>
  </si>
  <si>
    <t>acompleicionado</t>
  </si>
  <si>
    <t xml:space="preserve"> acompleiçoado</t>
  </si>
  <si>
    <t xml:space="preserve"> acomplexionado</t>
  </si>
  <si>
    <t>aconchado</t>
  </si>
  <si>
    <t xml:space="preserve"> aconcheado</t>
  </si>
  <si>
    <t>aconselhador</t>
  </si>
  <si>
    <t xml:space="preserve"> conselheiro</t>
  </si>
  <si>
    <t>acontecido</t>
  </si>
  <si>
    <t xml:space="preserve"> sucedido</t>
  </si>
  <si>
    <t>acorrentado</t>
  </si>
  <si>
    <t xml:space="preserve"> agrilhoado</t>
  </si>
  <si>
    <t xml:space="preserve"> encadeado</t>
  </si>
  <si>
    <t>cativo</t>
  </si>
  <si>
    <t xml:space="preserve"> escravizado</t>
  </si>
  <si>
    <t xml:space="preserve"> sujeito</t>
  </si>
  <si>
    <t>livre</t>
  </si>
  <si>
    <t xml:space="preserve"> solto</t>
  </si>
  <si>
    <t>acreditável</t>
  </si>
  <si>
    <t xml:space="preserve"> crível</t>
  </si>
  <si>
    <t>inacreditável</t>
  </si>
  <si>
    <t xml:space="preserve"> incrível</t>
  </si>
  <si>
    <t>dúbio</t>
  </si>
  <si>
    <t xml:space="preserve"> indefinível</t>
  </si>
  <si>
    <t>certo</t>
  </si>
  <si>
    <t xml:space="preserve"> definível</t>
  </si>
  <si>
    <t>definível</t>
  </si>
  <si>
    <t>dessuspeitoso</t>
  </si>
  <si>
    <t xml:space="preserve"> insuspeito</t>
  </si>
  <si>
    <t xml:space="preserve"> insuspeitoso</t>
  </si>
  <si>
    <t>constante</t>
  </si>
  <si>
    <t xml:space="preserve"> estável</t>
  </si>
  <si>
    <t xml:space="preserve"> invariável</t>
  </si>
  <si>
    <t xml:space="preserve"> correto</t>
  </si>
  <si>
    <t xml:space="preserve"> exato</t>
  </si>
  <si>
    <t>errado</t>
  </si>
  <si>
    <t xml:space="preserve"> incorreto</t>
  </si>
  <si>
    <t xml:space="preserve"> inexato</t>
  </si>
  <si>
    <t>ineficaz</t>
  </si>
  <si>
    <t xml:space="preserve"> ineficiente</t>
  </si>
  <si>
    <t>fiel</t>
  </si>
  <si>
    <t xml:space="preserve"> leal</t>
  </si>
  <si>
    <t xml:space="preserve"> seguro</t>
  </si>
  <si>
    <t>coloreado</t>
  </si>
  <si>
    <t xml:space="preserve"> colorido</t>
  </si>
  <si>
    <t xml:space="preserve"> corado</t>
  </si>
  <si>
    <t>corado</t>
  </si>
  <si>
    <t xml:space="preserve"> envergonhado</t>
  </si>
  <si>
    <t>alvejado</t>
  </si>
  <si>
    <t xml:space="preserve"> branqueado</t>
  </si>
  <si>
    <t>acossado</t>
  </si>
  <si>
    <t xml:space="preserve"> acuado</t>
  </si>
  <si>
    <t>desnecessário</t>
  </si>
  <si>
    <t xml:space="preserve"> dispensável</t>
  </si>
  <si>
    <t xml:space="preserve"> inecessário</t>
  </si>
  <si>
    <t>açucarado</t>
  </si>
  <si>
    <t xml:space="preserve"> água-com-açúcar</t>
  </si>
  <si>
    <t xml:space="preserve"> piegas</t>
  </si>
  <si>
    <t>agressivo</t>
  </si>
  <si>
    <t xml:space="preserve"> ofensivo</t>
  </si>
  <si>
    <t>acrescido</t>
  </si>
  <si>
    <t xml:space="preserve"> aumentado</t>
  </si>
  <si>
    <t xml:space="preserve"> avantajado</t>
  </si>
  <si>
    <t>decrescido</t>
  </si>
  <si>
    <t xml:space="preserve"> diminuído</t>
  </si>
  <si>
    <t xml:space="preserve"> reduzido</t>
  </si>
  <si>
    <t>dispersado</t>
  </si>
  <si>
    <t>diminuído</t>
  </si>
  <si>
    <t xml:space="preserve"> subtraído</t>
  </si>
  <si>
    <t>adicionado</t>
  </si>
  <si>
    <t xml:space="preserve"> somado</t>
  </si>
  <si>
    <t>acumulador</t>
  </si>
  <si>
    <t xml:space="preserve"> ajuntador</t>
  </si>
  <si>
    <t>direito</t>
  </si>
  <si>
    <t xml:space="preserve"> direto</t>
  </si>
  <si>
    <t xml:space="preserve"> reto</t>
  </si>
  <si>
    <t>erecto</t>
  </si>
  <si>
    <t>aclivado</t>
  </si>
  <si>
    <t xml:space="preserve"> aclivoso</t>
  </si>
  <si>
    <t>declivado</t>
  </si>
  <si>
    <t xml:space="preserve"> declivoso</t>
  </si>
  <si>
    <t>horizontal</t>
  </si>
  <si>
    <t>acusado</t>
  </si>
  <si>
    <t xml:space="preserve"> incriminado</t>
  </si>
  <si>
    <t>defendedor</t>
  </si>
  <si>
    <t xml:space="preserve"> defendente</t>
  </si>
  <si>
    <t xml:space="preserve"> defensor</t>
  </si>
  <si>
    <t>forte</t>
  </si>
  <si>
    <t xml:space="preserve"> varonil</t>
  </si>
  <si>
    <t xml:space="preserve"> viripotente</t>
  </si>
  <si>
    <t>enérgico</t>
  </si>
  <si>
    <t xml:space="preserve"> vigoroso</t>
  </si>
  <si>
    <t>adamantino</t>
  </si>
  <si>
    <t xml:space="preserve"> diamântico</t>
  </si>
  <si>
    <t xml:space="preserve"> diamantino</t>
  </si>
  <si>
    <t>à-toa</t>
  </si>
  <si>
    <t xml:space="preserve"> fácil</t>
  </si>
  <si>
    <t>estreme</t>
  </si>
  <si>
    <t xml:space="preserve"> genuíno</t>
  </si>
  <si>
    <t xml:space="preserve"> puro</t>
  </si>
  <si>
    <t>adejante</t>
  </si>
  <si>
    <t xml:space="preserve"> pairador</t>
  </si>
  <si>
    <t xml:space="preserve"> pairante</t>
  </si>
  <si>
    <t>delgado</t>
  </si>
  <si>
    <t xml:space="preserve"> esfanicado</t>
  </si>
  <si>
    <t xml:space="preserve"> magro</t>
  </si>
  <si>
    <t>gordo</t>
  </si>
  <si>
    <t>ralo</t>
  </si>
  <si>
    <t xml:space="preserve"> raro</t>
  </si>
  <si>
    <t>denso</t>
  </si>
  <si>
    <t xml:space="preserve"> espesso</t>
  </si>
  <si>
    <t>indelicado</t>
  </si>
  <si>
    <t xml:space="preserve"> rude</t>
  </si>
  <si>
    <t>grosseiro</t>
  </si>
  <si>
    <t xml:space="preserve"> malfeito</t>
  </si>
  <si>
    <t>urbano</t>
  </si>
  <si>
    <t>cortante</t>
  </si>
  <si>
    <t xml:space="preserve"> fino</t>
  </si>
  <si>
    <t xml:space="preserve"> penetrante</t>
  </si>
  <si>
    <t>fino</t>
  </si>
  <si>
    <t xml:space="preserve"> precioso</t>
  </si>
  <si>
    <t xml:space="preserve"> vibrante</t>
  </si>
  <si>
    <t>adentado</t>
  </si>
  <si>
    <t xml:space="preserve"> dentado</t>
  </si>
  <si>
    <t>dentado</t>
  </si>
  <si>
    <t xml:space="preserve"> denteado</t>
  </si>
  <si>
    <t xml:space="preserve"> mordido</t>
  </si>
  <si>
    <t>desapossado</t>
  </si>
  <si>
    <t xml:space="preserve"> desapropriado</t>
  </si>
  <si>
    <t>mesmo</t>
  </si>
  <si>
    <t xml:space="preserve"> próprio</t>
  </si>
  <si>
    <t>exato</t>
  </si>
  <si>
    <t>aderente</t>
  </si>
  <si>
    <t xml:space="preserve"> adesivo</t>
  </si>
  <si>
    <t xml:space="preserve"> colante</t>
  </si>
  <si>
    <t>inaderente</t>
  </si>
  <si>
    <t>adesionista</t>
  </si>
  <si>
    <t xml:space="preserve"> adesista</t>
  </si>
  <si>
    <t xml:space="preserve"> adesivista</t>
  </si>
  <si>
    <t>aderido</t>
  </si>
  <si>
    <t xml:space="preserve"> adeso</t>
  </si>
  <si>
    <t>destro</t>
  </si>
  <si>
    <t xml:space="preserve"> direito</t>
  </si>
  <si>
    <t>esquerdo</t>
  </si>
  <si>
    <t xml:space="preserve"> sinistro</t>
  </si>
  <si>
    <t>indomado</t>
  </si>
  <si>
    <t xml:space="preserve"> indomesticado</t>
  </si>
  <si>
    <t xml:space="preserve"> indômito</t>
  </si>
  <si>
    <t>andável</t>
  </si>
  <si>
    <t xml:space="preserve"> transitável</t>
  </si>
  <si>
    <t xml:space="preserve"> mandestro</t>
  </si>
  <si>
    <t xml:space="preserve"> manidestro</t>
  </si>
  <si>
    <t>funesto</t>
  </si>
  <si>
    <t>ameaçador</t>
  </si>
  <si>
    <t xml:space="preserve"> ameaçante</t>
  </si>
  <si>
    <t xml:space="preserve"> ameaçativo</t>
  </si>
  <si>
    <t>caracterizável</t>
  </si>
  <si>
    <t xml:space="preserve"> distinguível</t>
  </si>
  <si>
    <t>claro</t>
  </si>
  <si>
    <t xml:space="preserve"> perspicaz</t>
  </si>
  <si>
    <t>alto</t>
  </si>
  <si>
    <t xml:space="preserve"> claro</t>
  </si>
  <si>
    <t>indistinto</t>
  </si>
  <si>
    <t xml:space="preserve"> obscuro</t>
  </si>
  <si>
    <t xml:space="preserve"> vago</t>
  </si>
  <si>
    <t xml:space="preserve"> límpido</t>
  </si>
  <si>
    <t xml:space="preserve"> nítido</t>
  </si>
  <si>
    <t>adiáfano</t>
  </si>
  <si>
    <t xml:space="preserve"> intransparente</t>
  </si>
  <si>
    <t xml:space="preserve"> opaco</t>
  </si>
  <si>
    <t>confessado</t>
  </si>
  <si>
    <t xml:space="preserve"> declarado</t>
  </si>
  <si>
    <t>perceptível</t>
  </si>
  <si>
    <t xml:space="preserve"> visível</t>
  </si>
  <si>
    <t xml:space="preserve"> visivo</t>
  </si>
  <si>
    <t>invisível</t>
  </si>
  <si>
    <t xml:space="preserve"> desfeito</t>
  </si>
  <si>
    <t xml:space="preserve"> desmanchado</t>
  </si>
  <si>
    <t>misterioso</t>
  </si>
  <si>
    <t xml:space="preserve"> oculto</t>
  </si>
  <si>
    <t xml:space="preserve"> sobrenatural</t>
  </si>
  <si>
    <t>confidencial</t>
  </si>
  <si>
    <t xml:space="preserve"> secreto</t>
  </si>
  <si>
    <t>inconfidencial</t>
  </si>
  <si>
    <t>encoberto</t>
  </si>
  <si>
    <t xml:space="preserve"> irrevelado</t>
  </si>
  <si>
    <t>manifesto</t>
  </si>
  <si>
    <t xml:space="preserve"> notório</t>
  </si>
  <si>
    <t xml:space="preserve"> público</t>
  </si>
  <si>
    <t xml:space="preserve"> importante</t>
  </si>
  <si>
    <t>inevitável</t>
  </si>
  <si>
    <t>necessário</t>
  </si>
  <si>
    <t xml:space="preserve"> preciso</t>
  </si>
  <si>
    <t>adiantado</t>
  </si>
  <si>
    <t xml:space="preserve"> antecipado</t>
  </si>
  <si>
    <t xml:space="preserve"> precoce</t>
  </si>
  <si>
    <t>introduzido</t>
  </si>
  <si>
    <t xml:space="preserve"> intrometido</t>
  </si>
  <si>
    <t xml:space="preserve"> metido</t>
  </si>
  <si>
    <t xml:space="preserve"> desenvolvido</t>
  </si>
  <si>
    <t>atrasado</t>
  </si>
  <si>
    <t xml:space="preserve"> subdesenvolvido</t>
  </si>
  <si>
    <t>crescido</t>
  </si>
  <si>
    <t xml:space="preserve"> grande</t>
  </si>
  <si>
    <t>atardado</t>
  </si>
  <si>
    <t xml:space="preserve"> atrasado</t>
  </si>
  <si>
    <t xml:space="preserve"> retardado</t>
  </si>
  <si>
    <t xml:space="preserve"> retrasado</t>
  </si>
  <si>
    <t>miserável</t>
  </si>
  <si>
    <t xml:space="preserve"> pobre</t>
  </si>
  <si>
    <t>adicional</t>
  </si>
  <si>
    <t xml:space="preserve"> aditivo</t>
  </si>
  <si>
    <t>adivinhador</t>
  </si>
  <si>
    <t xml:space="preserve"> adivinhante</t>
  </si>
  <si>
    <t>indireto</t>
  </si>
  <si>
    <t xml:space="preserve"> mediato</t>
  </si>
  <si>
    <t>imediato</t>
  </si>
  <si>
    <t>chegado</t>
  </si>
  <si>
    <t xml:space="preserve"> íntimo</t>
  </si>
  <si>
    <t xml:space="preserve"> próximo</t>
  </si>
  <si>
    <t>descolado</t>
  </si>
  <si>
    <t xml:space="preserve"> despegado</t>
  </si>
  <si>
    <t xml:space="preserve"> despregado</t>
  </si>
  <si>
    <t>adjuntivo</t>
  </si>
  <si>
    <t xml:space="preserve"> associativo</t>
  </si>
  <si>
    <t>administrador</t>
  </si>
  <si>
    <t xml:space="preserve"> administrante</t>
  </si>
  <si>
    <t>admirando</t>
  </si>
  <si>
    <t xml:space="preserve"> admirável</t>
  </si>
  <si>
    <t xml:space="preserve"> adorável</t>
  </si>
  <si>
    <t>admoestador</t>
  </si>
  <si>
    <t xml:space="preserve"> admonitor</t>
  </si>
  <si>
    <t>admoestatório</t>
  </si>
  <si>
    <t xml:space="preserve"> admonitório</t>
  </si>
  <si>
    <t>lesado</t>
  </si>
  <si>
    <t xml:space="preserve"> prejudicado</t>
  </si>
  <si>
    <t xml:space="preserve"> quebrantado</t>
  </si>
  <si>
    <t>abatocado</t>
  </si>
  <si>
    <t xml:space="preserve"> arrolhado</t>
  </si>
  <si>
    <t xml:space="preserve"> atapulhado</t>
  </si>
  <si>
    <t>alevantado</t>
  </si>
  <si>
    <t xml:space="preserve"> levantado</t>
  </si>
  <si>
    <t xml:space="preserve"> poderoso</t>
  </si>
  <si>
    <t>compensado</t>
  </si>
  <si>
    <t xml:space="preserve"> contrabalançado</t>
  </si>
  <si>
    <t xml:space="preserve"> equilibrado</t>
  </si>
  <si>
    <t>apreciado</t>
  </si>
  <si>
    <t xml:space="preserve"> avaliado</t>
  </si>
  <si>
    <t xml:space="preserve"> estimado</t>
  </si>
  <si>
    <t>adorado</t>
  </si>
  <si>
    <t xml:space="preserve"> cultuado</t>
  </si>
  <si>
    <t xml:space="preserve"> reverenciado</t>
  </si>
  <si>
    <t xml:space="preserve"> venerado</t>
  </si>
  <si>
    <t>adorando</t>
  </si>
  <si>
    <t>adorativo</t>
  </si>
  <si>
    <t xml:space="preserve"> contemplativo</t>
  </si>
  <si>
    <t xml:space="preserve"> religioso</t>
  </si>
  <si>
    <t>ascético</t>
  </si>
  <si>
    <t xml:space="preserve"> devoto</t>
  </si>
  <si>
    <t xml:space="preserve"> místico</t>
  </si>
  <si>
    <t>despontual</t>
  </si>
  <si>
    <t xml:space="preserve"> impontual</t>
  </si>
  <si>
    <t>descuidado</t>
  </si>
  <si>
    <t xml:space="preserve"> distraído</t>
  </si>
  <si>
    <t>aplicado</t>
  </si>
  <si>
    <t xml:space="preserve"> empregado</t>
  </si>
  <si>
    <t xml:space="preserve"> usado</t>
  </si>
  <si>
    <t>distraído</t>
  </si>
  <si>
    <t xml:space="preserve"> entretido</t>
  </si>
  <si>
    <t xml:space="preserve"> recreado</t>
  </si>
  <si>
    <t>apreensivo</t>
  </si>
  <si>
    <t xml:space="preserve"> inquieto</t>
  </si>
  <si>
    <t xml:space="preserve"> preocupado</t>
  </si>
  <si>
    <t>calmo</t>
  </si>
  <si>
    <t xml:space="preserve"> sossegado</t>
  </si>
  <si>
    <t>dormente</t>
  </si>
  <si>
    <t xml:space="preserve"> entorpecido</t>
  </si>
  <si>
    <t xml:space="preserve"> insensível</t>
  </si>
  <si>
    <t>arreado</t>
  </si>
  <si>
    <t xml:space="preserve"> mobiliado</t>
  </si>
  <si>
    <t>adquirente</t>
  </si>
  <si>
    <t xml:space="preserve"> adquiridor</t>
  </si>
  <si>
    <t xml:space="preserve"> comprador</t>
  </si>
  <si>
    <t>adquirido</t>
  </si>
  <si>
    <t xml:space="preserve"> comprado</t>
  </si>
  <si>
    <t>agarrado</t>
  </si>
  <si>
    <t xml:space="preserve"> alcançado</t>
  </si>
  <si>
    <t xml:space="preserve"> apanhado</t>
  </si>
  <si>
    <t>adquisitivo</t>
  </si>
  <si>
    <t xml:space="preserve"> aquiritivo</t>
  </si>
  <si>
    <t xml:space="preserve"> aquisitivo</t>
  </si>
  <si>
    <t>adquisito</t>
  </si>
  <si>
    <t xml:space="preserve"> aquisito</t>
  </si>
  <si>
    <t>adscrito</t>
  </si>
  <si>
    <t xml:space="preserve"> inscrito</t>
  </si>
  <si>
    <t xml:space="preserve"> registrado</t>
  </si>
  <si>
    <t>adscritício</t>
  </si>
  <si>
    <t xml:space="preserve"> adscrito</t>
  </si>
  <si>
    <t>gravado</t>
  </si>
  <si>
    <t xml:space="preserve"> insculpido</t>
  </si>
  <si>
    <t>aducente</t>
  </si>
  <si>
    <t xml:space="preserve"> aduzente</t>
  </si>
  <si>
    <t>lambanceador</t>
  </si>
  <si>
    <t xml:space="preserve"> lambanceiro</t>
  </si>
  <si>
    <t xml:space="preserve"> lambeta</t>
  </si>
  <si>
    <t>afásico</t>
  </si>
  <si>
    <t xml:space="preserve"> afático</t>
  </si>
  <si>
    <t>autêntico</t>
  </si>
  <si>
    <t xml:space="preserve"> confiável</t>
  </si>
  <si>
    <t xml:space="preserve"> fidedigno</t>
  </si>
  <si>
    <t>adulterador</t>
  </si>
  <si>
    <t xml:space="preserve"> falsificador</t>
  </si>
  <si>
    <t>adustivo</t>
  </si>
  <si>
    <t xml:space="preserve"> ardente</t>
  </si>
  <si>
    <t xml:space="preserve"> tórrido</t>
  </si>
  <si>
    <t>frio</t>
  </si>
  <si>
    <t xml:space="preserve"> inexpressivo</t>
  </si>
  <si>
    <t>apático</t>
  </si>
  <si>
    <t xml:space="preserve"> frio</t>
  </si>
  <si>
    <t>falso</t>
  </si>
  <si>
    <t>ardido</t>
  </si>
  <si>
    <t xml:space="preserve"> azedo</t>
  </si>
  <si>
    <t xml:space="preserve"> fermentado</t>
  </si>
  <si>
    <t>desenfreado</t>
  </si>
  <si>
    <t xml:space="preserve"> infrene</t>
  </si>
  <si>
    <t>estranho</t>
  </si>
  <si>
    <t xml:space="preserve"> impróprio</t>
  </si>
  <si>
    <t>alheio</t>
  </si>
  <si>
    <t xml:space="preserve"> indiferente</t>
  </si>
  <si>
    <t xml:space="preserve"> isento</t>
  </si>
  <si>
    <t>afastado</t>
  </si>
  <si>
    <t xml:space="preserve"> alheio</t>
  </si>
  <si>
    <t xml:space="preserve"> distante</t>
  </si>
  <si>
    <t>natal</t>
  </si>
  <si>
    <t xml:space="preserve"> natalício</t>
  </si>
  <si>
    <t>estrangeiro</t>
  </si>
  <si>
    <t>competidor</t>
  </si>
  <si>
    <t xml:space="preserve"> concorrente</t>
  </si>
  <si>
    <t>desfavorável</t>
  </si>
  <si>
    <t xml:space="preserve"> impropício</t>
  </si>
  <si>
    <t xml:space="preserve"> infavorável</t>
  </si>
  <si>
    <t xml:space="preserve"> contente</t>
  </si>
  <si>
    <t xml:space="preserve"> feliz</t>
  </si>
  <si>
    <t>abençoado</t>
  </si>
  <si>
    <t xml:space="preserve"> bendito</t>
  </si>
  <si>
    <t xml:space="preserve"> louvado</t>
  </si>
  <si>
    <t>feliz</t>
  </si>
  <si>
    <t xml:space="preserve"> próspero</t>
  </si>
  <si>
    <t>impróspero</t>
  </si>
  <si>
    <t xml:space="preserve"> infeliz</t>
  </si>
  <si>
    <t>advertido</t>
  </si>
  <si>
    <t xml:space="preserve"> avisado</t>
  </si>
  <si>
    <t>circunspecto</t>
  </si>
  <si>
    <t xml:space="preserve"> circunspeto</t>
  </si>
  <si>
    <t xml:space="preserve"> sério</t>
  </si>
  <si>
    <t>advindo</t>
  </si>
  <si>
    <t xml:space="preserve"> sobrevindo</t>
  </si>
  <si>
    <t>aeriforme</t>
  </si>
  <si>
    <t xml:space="preserve"> gaseiforme</t>
  </si>
  <si>
    <t xml:space="preserve"> gasoso</t>
  </si>
  <si>
    <t>aerobata</t>
  </si>
  <si>
    <t xml:space="preserve"> aeróbata</t>
  </si>
  <si>
    <t>aerífero</t>
  </si>
  <si>
    <t xml:space="preserve"> aerófaro</t>
  </si>
  <si>
    <t>aerogênico</t>
  </si>
  <si>
    <t xml:space="preserve"> aerógeno</t>
  </si>
  <si>
    <t>aerostateiro</t>
  </si>
  <si>
    <t xml:space="preserve"> aerosteiro</t>
  </si>
  <si>
    <t>aético</t>
  </si>
  <si>
    <t xml:space="preserve"> antiético</t>
  </si>
  <si>
    <t>ético</t>
  </si>
  <si>
    <t>breve</t>
  </si>
  <si>
    <t xml:space="preserve"> curto</t>
  </si>
  <si>
    <t xml:space="preserve"> rápido</t>
  </si>
  <si>
    <t>afamanado</t>
  </si>
  <si>
    <t xml:space="preserve"> famanaz</t>
  </si>
  <si>
    <t>afamilhado</t>
  </si>
  <si>
    <t xml:space="preserve"> afamiliado</t>
  </si>
  <si>
    <t>desposado</t>
  </si>
  <si>
    <t xml:space="preserve"> esposado</t>
  </si>
  <si>
    <t>abraçado</t>
  </si>
  <si>
    <t xml:space="preserve"> enlaçado</t>
  </si>
  <si>
    <t>assinalado</t>
  </si>
  <si>
    <t xml:space="preserve"> marcado</t>
  </si>
  <si>
    <t>antiformoso</t>
  </si>
  <si>
    <t xml:space="preserve"> feio</t>
  </si>
  <si>
    <t xml:space="preserve"> malparecido</t>
  </si>
  <si>
    <t>incógnito</t>
  </si>
  <si>
    <t xml:space="preserve"> inexplorado</t>
  </si>
  <si>
    <t>ferrenho</t>
  </si>
  <si>
    <t xml:space="preserve"> férreo</t>
  </si>
  <si>
    <t xml:space="preserve"> inflexível</t>
  </si>
  <si>
    <t xml:space="preserve"> gélido</t>
  </si>
  <si>
    <t>afiador</t>
  </si>
  <si>
    <t xml:space="preserve"> amolador</t>
  </si>
  <si>
    <t>aferidor</t>
  </si>
  <si>
    <t xml:space="preserve"> afilador</t>
  </si>
  <si>
    <t>afiliado</t>
  </si>
  <si>
    <t xml:space="preserve"> filiado</t>
  </si>
  <si>
    <t>afirmador</t>
  </si>
  <si>
    <t xml:space="preserve"> afirmante</t>
  </si>
  <si>
    <t>afitado</t>
  </si>
  <si>
    <t>aflante</t>
  </si>
  <si>
    <t xml:space="preserve"> bafejante</t>
  </si>
  <si>
    <t>aflechado</t>
  </si>
  <si>
    <t xml:space="preserve"> afrechado</t>
  </si>
  <si>
    <t>amargado</t>
  </si>
  <si>
    <t>aflorante</t>
  </si>
  <si>
    <t xml:space="preserve"> emergente</t>
  </si>
  <si>
    <t>abafadiço</t>
  </si>
  <si>
    <t xml:space="preserve"> bochornoso</t>
  </si>
  <si>
    <t xml:space="preserve"> pesado</t>
  </si>
  <si>
    <t>congênere</t>
  </si>
  <si>
    <t xml:space="preserve"> congenérico</t>
  </si>
  <si>
    <t>negativo</t>
  </si>
  <si>
    <t xml:space="preserve"> proibitivo</t>
  </si>
  <si>
    <t>contraproducente</t>
  </si>
  <si>
    <t xml:space="preserve"> negativo</t>
  </si>
  <si>
    <t xml:space="preserve"> nulo</t>
  </si>
  <si>
    <t>exagerado</t>
  </si>
  <si>
    <t xml:space="preserve"> exaltado</t>
  </si>
  <si>
    <t xml:space="preserve"> excessivo</t>
  </si>
  <si>
    <t>afônico</t>
  </si>
  <si>
    <t xml:space="preserve"> afono</t>
  </si>
  <si>
    <t xml:space="preserve"> áfono</t>
  </si>
  <si>
    <t>aforismal</t>
  </si>
  <si>
    <t xml:space="preserve"> aforismático</t>
  </si>
  <si>
    <t xml:space="preserve"> aforístico</t>
  </si>
  <si>
    <t>aforquilhado</t>
  </si>
  <si>
    <t xml:space="preserve"> bifurcado</t>
  </si>
  <si>
    <t>afreguesado</t>
  </si>
  <si>
    <t xml:space="preserve"> concorrido</t>
  </si>
  <si>
    <t xml:space="preserve"> freqüentado</t>
  </si>
  <si>
    <t>afrodisiográfico</t>
  </si>
  <si>
    <t xml:space="preserve"> afroditográfico</t>
  </si>
  <si>
    <t>acareado</t>
  </si>
  <si>
    <t xml:space="preserve"> afrontado</t>
  </si>
  <si>
    <t>afrontante</t>
  </si>
  <si>
    <t xml:space="preserve"> afrontoso</t>
  </si>
  <si>
    <t>afumaçado</t>
  </si>
  <si>
    <t xml:space="preserve"> afumado</t>
  </si>
  <si>
    <t>afustado</t>
  </si>
  <si>
    <t xml:space="preserve"> afustuado</t>
  </si>
  <si>
    <t>agaiolado</t>
  </si>
  <si>
    <t xml:space="preserve"> engaiolado</t>
  </si>
  <si>
    <t>agateado</t>
  </si>
  <si>
    <t xml:space="preserve"> gateado</t>
  </si>
  <si>
    <t>aglomerador</t>
  </si>
  <si>
    <t xml:space="preserve"> aglomerativo</t>
  </si>
  <si>
    <t>agnado</t>
  </si>
  <si>
    <t xml:space="preserve"> agnato</t>
  </si>
  <si>
    <t>cognado</t>
  </si>
  <si>
    <t xml:space="preserve"> cognato</t>
  </si>
  <si>
    <t>agnatício</t>
  </si>
  <si>
    <t xml:space="preserve"> agnático</t>
  </si>
  <si>
    <t>agraciado</t>
  </si>
  <si>
    <t xml:space="preserve"> indultado</t>
  </si>
  <si>
    <t xml:space="preserve"> perdoado</t>
  </si>
  <si>
    <t>agravado</t>
  </si>
  <si>
    <t xml:space="preserve"> piorado</t>
  </si>
  <si>
    <t>agravador</t>
  </si>
  <si>
    <t xml:space="preserve"> agravante</t>
  </si>
  <si>
    <t xml:space="preserve"> agravativo</t>
  </si>
  <si>
    <t>agricultável</t>
  </si>
  <si>
    <t xml:space="preserve"> arável</t>
  </si>
  <si>
    <t xml:space="preserve"> lavradio</t>
  </si>
  <si>
    <t>agrícola</t>
  </si>
  <si>
    <t xml:space="preserve"> agricultor</t>
  </si>
  <si>
    <t xml:space="preserve"> arvicultor</t>
  </si>
  <si>
    <t>agromaníaco</t>
  </si>
  <si>
    <t xml:space="preserve"> agrômano</t>
  </si>
  <si>
    <t>ilimitado</t>
  </si>
  <si>
    <t xml:space="preserve"> imenso</t>
  </si>
  <si>
    <t>agrupado</t>
  </si>
  <si>
    <t xml:space="preserve"> associado</t>
  </si>
  <si>
    <t>aguardentado</t>
  </si>
  <si>
    <t xml:space="preserve"> aguardentoso</t>
  </si>
  <si>
    <t>aguarelado</t>
  </si>
  <si>
    <t xml:space="preserve"> aquarelado</t>
  </si>
  <si>
    <t>aéreo</t>
  </si>
  <si>
    <t xml:space="preserve"> airado</t>
  </si>
  <si>
    <t>aistórico</t>
  </si>
  <si>
    <t xml:space="preserve"> anistórico</t>
  </si>
  <si>
    <t>ajaulado</t>
  </si>
  <si>
    <t xml:space="preserve"> enjaulado</t>
  </si>
  <si>
    <t>ajoelhado</t>
  </si>
  <si>
    <t xml:space="preserve"> genuflexo</t>
  </si>
  <si>
    <t>ajudengado</t>
  </si>
  <si>
    <t xml:space="preserve"> ajudeuzado</t>
  </si>
  <si>
    <t>ajuramentado</t>
  </si>
  <si>
    <t xml:space="preserve"> esconjurado</t>
  </si>
  <si>
    <t xml:space="preserve"> juramentado</t>
  </si>
  <si>
    <t>ajustável</t>
  </si>
  <si>
    <t xml:space="preserve"> regulável</t>
  </si>
  <si>
    <t>alabiado</t>
  </si>
  <si>
    <t xml:space="preserve"> labelado</t>
  </si>
  <si>
    <t xml:space="preserve"> labiado</t>
  </si>
  <si>
    <t>alacrado</t>
  </si>
  <si>
    <t xml:space="preserve"> alacreado</t>
  </si>
  <si>
    <t>alagadiço</t>
  </si>
  <si>
    <t xml:space="preserve"> encharcadiço</t>
  </si>
  <si>
    <t>alambrado</t>
  </si>
  <si>
    <t xml:space="preserve"> aramado</t>
  </si>
  <si>
    <t>alar</t>
  </si>
  <si>
    <t xml:space="preserve"> aliforme</t>
  </si>
  <si>
    <t xml:space="preserve"> ansiforme</t>
  </si>
  <si>
    <t>alaranjado</t>
  </si>
  <si>
    <t xml:space="preserve"> laranja</t>
  </si>
  <si>
    <t xml:space="preserve"> laranjado</t>
  </si>
  <si>
    <t>alatinado</t>
  </si>
  <si>
    <t xml:space="preserve"> latinizado</t>
  </si>
  <si>
    <t>alazarado</t>
  </si>
  <si>
    <t xml:space="preserve"> empesteado</t>
  </si>
  <si>
    <t>abaldeirado</t>
  </si>
  <si>
    <t xml:space="preserve"> abaldeiro</t>
  </si>
  <si>
    <t xml:space="preserve"> albardeiro</t>
  </si>
  <si>
    <t>albirrosado</t>
  </si>
  <si>
    <t xml:space="preserve"> alvirrosado</t>
  </si>
  <si>
    <t xml:space="preserve"> alvirróseo</t>
  </si>
  <si>
    <t>alcalinizado</t>
  </si>
  <si>
    <t xml:space="preserve"> alcalizado</t>
  </si>
  <si>
    <t>acanforado</t>
  </si>
  <si>
    <t xml:space="preserve"> canforado</t>
  </si>
  <si>
    <t>alcaparrado</t>
  </si>
  <si>
    <t xml:space="preserve"> desenfastiado</t>
  </si>
  <si>
    <t>alcatifado</t>
  </si>
  <si>
    <t xml:space="preserve"> alfombrado</t>
  </si>
  <si>
    <t xml:space="preserve"> atapetado</t>
  </si>
  <si>
    <t>alcofado</t>
  </si>
  <si>
    <t xml:space="preserve"> alcovitado</t>
  </si>
  <si>
    <t>alcoólico</t>
  </si>
  <si>
    <t xml:space="preserve"> espirituoso</t>
  </si>
  <si>
    <t>alcoolométrico</t>
  </si>
  <si>
    <t xml:space="preserve"> alcoométrico</t>
  </si>
  <si>
    <t>alcunhado</t>
  </si>
  <si>
    <t xml:space="preserve"> apelidado</t>
  </si>
  <si>
    <t xml:space="preserve"> cognominado</t>
  </si>
  <si>
    <t>inspecionado</t>
  </si>
  <si>
    <t xml:space="preserve"> vistoriado</t>
  </si>
  <si>
    <t>alectoriano</t>
  </si>
  <si>
    <t xml:space="preserve"> alectório</t>
  </si>
  <si>
    <t>alectoromântico</t>
  </si>
  <si>
    <t xml:space="preserve"> alectriomântico</t>
  </si>
  <si>
    <t xml:space="preserve"> alectromântico</t>
  </si>
  <si>
    <t>alegrador</t>
  </si>
  <si>
    <t xml:space="preserve"> alegrativo</t>
  </si>
  <si>
    <t>aleijado</t>
  </si>
  <si>
    <t xml:space="preserve"> defeituoso</t>
  </si>
  <si>
    <t xml:space="preserve"> estropiado</t>
  </si>
  <si>
    <t>aleivoso</t>
  </si>
  <si>
    <t xml:space="preserve"> calunioso</t>
  </si>
  <si>
    <t>aleluiático</t>
  </si>
  <si>
    <t xml:space="preserve"> aleluítico</t>
  </si>
  <si>
    <t>alemanista</t>
  </si>
  <si>
    <t xml:space="preserve"> germanista</t>
  </si>
  <si>
    <t>alemanizado</t>
  </si>
  <si>
    <t xml:space="preserve"> germanizado</t>
  </si>
  <si>
    <t>alemanófilo</t>
  </si>
  <si>
    <t xml:space="preserve"> germanófilo</t>
  </si>
  <si>
    <t>germanófabo</t>
  </si>
  <si>
    <t>aletrado</t>
  </si>
  <si>
    <t xml:space="preserve"> alfabetizado</t>
  </si>
  <si>
    <t>alfombrado</t>
  </si>
  <si>
    <t xml:space="preserve"> arrelvado</t>
  </si>
  <si>
    <t xml:space="preserve"> relvado</t>
  </si>
  <si>
    <t>algazarreiro</t>
  </si>
  <si>
    <t xml:space="preserve"> algazarrento</t>
  </si>
  <si>
    <t>alheador</t>
  </si>
  <si>
    <t xml:space="preserve"> alienador</t>
  </si>
  <si>
    <t>alícota</t>
  </si>
  <si>
    <t xml:space="preserve"> alíquota</t>
  </si>
  <si>
    <t>aliquanta</t>
  </si>
  <si>
    <t>alienado</t>
  </si>
  <si>
    <t xml:space="preserve"> cedido</t>
  </si>
  <si>
    <t xml:space="preserve"> transferido</t>
  </si>
  <si>
    <t>alífero</t>
  </si>
  <si>
    <t xml:space="preserve"> alígero</t>
  </si>
  <si>
    <t>alimentar</t>
  </si>
  <si>
    <t xml:space="preserve"> alimentício</t>
  </si>
  <si>
    <t>alimpador</t>
  </si>
  <si>
    <t xml:space="preserve"> limpador</t>
  </si>
  <si>
    <t>alisado</t>
  </si>
  <si>
    <t xml:space="preserve"> desenrugado</t>
  </si>
  <si>
    <t xml:space="preserve"> desrugado</t>
  </si>
  <si>
    <t xml:space="preserve"> amaciado</t>
  </si>
  <si>
    <t xml:space="preserve"> desencarapinhado</t>
  </si>
  <si>
    <t xml:space="preserve"> desencrespado</t>
  </si>
  <si>
    <t xml:space="preserve"> penteado</t>
  </si>
  <si>
    <t>alistado</t>
  </si>
  <si>
    <t xml:space="preserve"> conscrito</t>
  </si>
  <si>
    <t xml:space="preserve"> recrutado</t>
  </si>
  <si>
    <t>aliviado</t>
  </si>
  <si>
    <t>aliviador</t>
  </si>
  <si>
    <t xml:space="preserve"> aliviante</t>
  </si>
  <si>
    <t xml:space="preserve"> alivioso</t>
  </si>
  <si>
    <t>almajarrado</t>
  </si>
  <si>
    <t xml:space="preserve"> almanjarrado</t>
  </si>
  <si>
    <t>aloisado</t>
  </si>
  <si>
    <t xml:space="preserve"> alousado</t>
  </si>
  <si>
    <t>alpinista</t>
  </si>
  <si>
    <t xml:space="preserve"> montanhista</t>
  </si>
  <si>
    <t>alterador</t>
  </si>
  <si>
    <t xml:space="preserve"> alterante</t>
  </si>
  <si>
    <t>altercador</t>
  </si>
  <si>
    <t xml:space="preserve"> altercante</t>
  </si>
  <si>
    <t>alternador</t>
  </si>
  <si>
    <t xml:space="preserve"> alternante</t>
  </si>
  <si>
    <t>altiloqüente</t>
  </si>
  <si>
    <t xml:space="preserve"> áltíloquo</t>
  </si>
  <si>
    <t>altitúdico</t>
  </si>
  <si>
    <t xml:space="preserve"> altitudinal</t>
  </si>
  <si>
    <t xml:space="preserve"> altitudinário</t>
  </si>
  <si>
    <t>altivolante</t>
  </si>
  <si>
    <t xml:space="preserve"> altívolo</t>
  </si>
  <si>
    <t>sustentador</t>
  </si>
  <si>
    <t xml:space="preserve"> sustentante</t>
  </si>
  <si>
    <t>altruísta</t>
  </si>
  <si>
    <t xml:space="preserve"> altruístico</t>
  </si>
  <si>
    <t>aluado</t>
  </si>
  <si>
    <t xml:space="preserve"> lunático</t>
  </si>
  <si>
    <t>aluarado</t>
  </si>
  <si>
    <t xml:space="preserve"> enluarado</t>
  </si>
  <si>
    <t xml:space="preserve"> luarento</t>
  </si>
  <si>
    <t>alucinador</t>
  </si>
  <si>
    <t xml:space="preserve"> alucinante</t>
  </si>
  <si>
    <t xml:space="preserve"> alucinatório</t>
  </si>
  <si>
    <t>aluído</t>
  </si>
  <si>
    <t xml:space="preserve"> deslocado</t>
  </si>
  <si>
    <t xml:space="preserve"> arruinado</t>
  </si>
  <si>
    <t xml:space="preserve"> destruído</t>
  </si>
  <si>
    <t>esperançoso</t>
  </si>
  <si>
    <t xml:space="preserve"> prometedor</t>
  </si>
  <si>
    <t>desalentador</t>
  </si>
  <si>
    <t xml:space="preserve"> desanimador</t>
  </si>
  <si>
    <t>alvitrável</t>
  </si>
  <si>
    <t xml:space="preserve"> arbitrável</t>
  </si>
  <si>
    <t>alvorado</t>
  </si>
  <si>
    <t xml:space="preserve"> alvorecido</t>
  </si>
  <si>
    <t xml:space="preserve"> amanhecido</t>
  </si>
  <si>
    <t>alvoroçante</t>
  </si>
  <si>
    <t xml:space="preserve"> alvoroçoador</t>
  </si>
  <si>
    <t xml:space="preserve"> alvorotador</t>
  </si>
  <si>
    <t>amadeirado</t>
  </si>
  <si>
    <t xml:space="preserve"> emadeirado</t>
  </si>
  <si>
    <t>amadoiro</t>
  </si>
  <si>
    <t xml:space="preserve"> amadouro</t>
  </si>
  <si>
    <t>amador</t>
  </si>
  <si>
    <t xml:space="preserve"> amante</t>
  </si>
  <si>
    <t>amaninhador</t>
  </si>
  <si>
    <t xml:space="preserve"> esterilizador</t>
  </si>
  <si>
    <t>amansador</t>
  </si>
  <si>
    <t xml:space="preserve"> domador</t>
  </si>
  <si>
    <t xml:space="preserve"> domesticador</t>
  </si>
  <si>
    <t>amarelecido</t>
  </si>
  <si>
    <t xml:space="preserve"> empalidecido</t>
  </si>
  <si>
    <t xml:space="preserve"> enlividecido</t>
  </si>
  <si>
    <t>amarinhado</t>
  </si>
  <si>
    <t xml:space="preserve"> amarinheirado</t>
  </si>
  <si>
    <t>amarrado</t>
  </si>
  <si>
    <t xml:space="preserve"> atracado</t>
  </si>
  <si>
    <t xml:space="preserve"> fundeado</t>
  </si>
  <si>
    <t>amarujado</t>
  </si>
  <si>
    <t xml:space="preserve"> amarujento</t>
  </si>
  <si>
    <t>amatório</t>
  </si>
  <si>
    <t xml:space="preserve"> erótico</t>
  </si>
  <si>
    <t>amazônico</t>
  </si>
  <si>
    <t xml:space="preserve"> amazônio</t>
  </si>
  <si>
    <t xml:space="preserve"> inequívoco</t>
  </si>
  <si>
    <t>ambidestro</t>
  </si>
  <si>
    <t xml:space="preserve"> ambiéster</t>
  </si>
  <si>
    <t>ambilateral</t>
  </si>
  <si>
    <t xml:space="preserve"> ambilátero</t>
  </si>
  <si>
    <t xml:space="preserve"> bilateral</t>
  </si>
  <si>
    <t>bissexo</t>
  </si>
  <si>
    <t xml:space="preserve"> bissexual</t>
  </si>
  <si>
    <t>ambulativo</t>
  </si>
  <si>
    <t xml:space="preserve"> ambulatório</t>
  </si>
  <si>
    <t>americanófabo</t>
  </si>
  <si>
    <t xml:space="preserve"> americófobo</t>
  </si>
  <si>
    <t>americanófilo</t>
  </si>
  <si>
    <t xml:space="preserve"> americófilo</t>
  </si>
  <si>
    <t>amestino</t>
  </si>
  <si>
    <t xml:space="preserve"> amestístico</t>
  </si>
  <si>
    <t>ametódico</t>
  </si>
  <si>
    <t xml:space="preserve"> desorganizado</t>
  </si>
  <si>
    <t>amidalino</t>
  </si>
  <si>
    <t xml:space="preserve"> amigdalino</t>
  </si>
  <si>
    <t>amidoado</t>
  </si>
  <si>
    <t xml:space="preserve"> amidolado</t>
  </si>
  <si>
    <t xml:space="preserve"> amidonado</t>
  </si>
  <si>
    <t>aliado</t>
  </si>
  <si>
    <t xml:space="preserve"> amigo</t>
  </si>
  <si>
    <t>amocambado</t>
  </si>
  <si>
    <t xml:space="preserve"> aquilombado</t>
  </si>
  <si>
    <t>amochado</t>
  </si>
  <si>
    <t xml:space="preserve"> descornado</t>
  </si>
  <si>
    <t xml:space="preserve"> esmochado</t>
  </si>
  <si>
    <t xml:space="preserve"> enjerido</t>
  </si>
  <si>
    <t>amodernado</t>
  </si>
  <si>
    <t xml:space="preserve"> amodernizado</t>
  </si>
  <si>
    <t xml:space="preserve"> modernizado</t>
  </si>
  <si>
    <t>amoedável</t>
  </si>
  <si>
    <t xml:space="preserve"> cunhável</t>
  </si>
  <si>
    <t>amofinador</t>
  </si>
  <si>
    <t xml:space="preserve"> amofinativo</t>
  </si>
  <si>
    <t>amoirado</t>
  </si>
  <si>
    <t xml:space="preserve"> amourado</t>
  </si>
  <si>
    <t>amoiriscado</t>
  </si>
  <si>
    <t xml:space="preserve"> amouriscado</t>
  </si>
  <si>
    <t>mungido</t>
  </si>
  <si>
    <t xml:space="preserve"> ordenhado</t>
  </si>
  <si>
    <t>amolecedor</t>
  </si>
  <si>
    <t xml:space="preserve"> amolecente</t>
  </si>
  <si>
    <t>endurecedor</t>
  </si>
  <si>
    <t>abolado</t>
  </si>
  <si>
    <t xml:space="preserve"> amolgado</t>
  </si>
  <si>
    <t xml:space="preserve"> amossado</t>
  </si>
  <si>
    <t>amoral</t>
  </si>
  <si>
    <t xml:space="preserve"> amoralista</t>
  </si>
  <si>
    <t>amórfico</t>
  </si>
  <si>
    <t xml:space="preserve"> amorfo</t>
  </si>
  <si>
    <t xml:space="preserve"> informe</t>
  </si>
  <si>
    <t>mouco</t>
  </si>
  <si>
    <t xml:space="preserve"> surdo</t>
  </si>
  <si>
    <t>amovível</t>
  </si>
  <si>
    <t xml:space="preserve"> removível</t>
  </si>
  <si>
    <t>inamovível</t>
  </si>
  <si>
    <t xml:space="preserve"> irremovível</t>
  </si>
  <si>
    <t>desencostado</t>
  </si>
  <si>
    <t>amparado</t>
  </si>
  <si>
    <t>ampliado</t>
  </si>
  <si>
    <t xml:space="preserve"> amplificado</t>
  </si>
  <si>
    <t xml:space="preserve"> exagerado</t>
  </si>
  <si>
    <t>ampliável</t>
  </si>
  <si>
    <t xml:space="preserve"> amplificável</t>
  </si>
  <si>
    <t xml:space="preserve"> aumentável</t>
  </si>
  <si>
    <t>amplo</t>
  </si>
  <si>
    <t xml:space="preserve"> ilimitado</t>
  </si>
  <si>
    <t>ampuláceo</t>
  </si>
  <si>
    <t xml:space="preserve"> ampular</t>
  </si>
  <si>
    <t xml:space="preserve"> ampuliforme</t>
  </si>
  <si>
    <t>amuado</t>
  </si>
  <si>
    <t xml:space="preserve"> entesourado</t>
  </si>
  <si>
    <t xml:space="preserve"> guardado</t>
  </si>
  <si>
    <t>anacrônico</t>
  </si>
  <si>
    <t xml:space="preserve"> retrógrado</t>
  </si>
  <si>
    <t>anagalático</t>
  </si>
  <si>
    <t xml:space="preserve"> extragaláctico</t>
  </si>
  <si>
    <t xml:space="preserve"> extragalático</t>
  </si>
  <si>
    <t>anaglífico</t>
  </si>
  <si>
    <t xml:space="preserve"> anaglíptico</t>
  </si>
  <si>
    <t>anal</t>
  </si>
  <si>
    <t xml:space="preserve"> sedal</t>
  </si>
  <si>
    <t xml:space="preserve"> anual</t>
  </si>
  <si>
    <t xml:space="preserve"> ânuo</t>
  </si>
  <si>
    <t>analgésico</t>
  </si>
  <si>
    <t xml:space="preserve"> analgético</t>
  </si>
  <si>
    <t xml:space="preserve"> análgico</t>
  </si>
  <si>
    <t>analisador</t>
  </si>
  <si>
    <t xml:space="preserve"> analista</t>
  </si>
  <si>
    <t>analogético</t>
  </si>
  <si>
    <t xml:space="preserve"> analogístico</t>
  </si>
  <si>
    <t>anárquico</t>
  </si>
  <si>
    <t xml:space="preserve"> anarquista</t>
  </si>
  <si>
    <t>anateirado</t>
  </si>
  <si>
    <t xml:space="preserve"> nateirado</t>
  </si>
  <si>
    <t>anatomizado</t>
  </si>
  <si>
    <t xml:space="preserve"> dissecado</t>
  </si>
  <si>
    <t>anatomista</t>
  </si>
  <si>
    <t xml:space="preserve"> anatomizador</t>
  </si>
  <si>
    <t>anãzado</t>
  </si>
  <si>
    <t xml:space="preserve"> atrofiado</t>
  </si>
  <si>
    <t>ancestral</t>
  </si>
  <si>
    <t xml:space="preserve"> avito</t>
  </si>
  <si>
    <t>ancorado</t>
  </si>
  <si>
    <t xml:space="preserve"> estabelecido</t>
  </si>
  <si>
    <t xml:space="preserve"> fixado</t>
  </si>
  <si>
    <t>estagnado</t>
  </si>
  <si>
    <t xml:space="preserve"> represado</t>
  </si>
  <si>
    <t xml:space="preserve"> retido</t>
  </si>
  <si>
    <t>andante</t>
  </si>
  <si>
    <t xml:space="preserve"> aventureiro</t>
  </si>
  <si>
    <t>arruador</t>
  </si>
  <si>
    <t xml:space="preserve"> ruador</t>
  </si>
  <si>
    <t xml:space="preserve"> rueiro</t>
  </si>
  <si>
    <t>andrófago</t>
  </si>
  <si>
    <t xml:space="preserve"> antropófago</t>
  </si>
  <si>
    <t>andrófobo</t>
  </si>
  <si>
    <t xml:space="preserve"> andrófugo</t>
  </si>
  <si>
    <t>anegrado</t>
  </si>
  <si>
    <t xml:space="preserve"> anegriscado</t>
  </si>
  <si>
    <t xml:space="preserve"> negrusco</t>
  </si>
  <si>
    <t>escorrido</t>
  </si>
  <si>
    <t xml:space="preserve"> liso</t>
  </si>
  <si>
    <t>anelar</t>
  </si>
  <si>
    <t xml:space="preserve"> anular</t>
  </si>
  <si>
    <t>anepigráfico</t>
  </si>
  <si>
    <t xml:space="preserve"> anepígrafo</t>
  </si>
  <si>
    <t>anestesiador</t>
  </si>
  <si>
    <t xml:space="preserve"> anestesista</t>
  </si>
  <si>
    <t>anexo</t>
  </si>
  <si>
    <t xml:space="preserve"> incluído</t>
  </si>
  <si>
    <t xml:space="preserve"> incluso</t>
  </si>
  <si>
    <t>anfibiano</t>
  </si>
  <si>
    <t xml:space="preserve"> anfíbio</t>
  </si>
  <si>
    <t>anficélico</t>
  </si>
  <si>
    <t xml:space="preserve"> bicôncavo</t>
  </si>
  <si>
    <t xml:space="preserve"> côncavo-côncavo</t>
  </si>
  <si>
    <t>anficirto</t>
  </si>
  <si>
    <t xml:space="preserve"> biconvexo</t>
  </si>
  <si>
    <t xml:space="preserve"> convexo-convexo</t>
  </si>
  <si>
    <t>anfiteatral</t>
  </si>
  <si>
    <t xml:space="preserve"> anfiteátrico</t>
  </si>
  <si>
    <t>angariado</t>
  </si>
  <si>
    <t xml:space="preserve"> granjeado</t>
  </si>
  <si>
    <t>angelical</t>
  </si>
  <si>
    <t xml:space="preserve"> angélico</t>
  </si>
  <si>
    <t>anglomaníaco</t>
  </si>
  <si>
    <t xml:space="preserve"> anglômano</t>
  </si>
  <si>
    <t>angüicomado</t>
  </si>
  <si>
    <t xml:space="preserve"> angüícomo</t>
  </si>
  <si>
    <t>angüilar</t>
  </si>
  <si>
    <t xml:space="preserve"> angüiliforme</t>
  </si>
  <si>
    <t>angulado</t>
  </si>
  <si>
    <t xml:space="preserve"> angular</t>
  </si>
  <si>
    <t xml:space="preserve"> anguloso</t>
  </si>
  <si>
    <t>animador</t>
  </si>
  <si>
    <t xml:space="preserve"> animante</t>
  </si>
  <si>
    <t>animal</t>
  </si>
  <si>
    <t xml:space="preserve"> animalesco</t>
  </si>
  <si>
    <t xml:space="preserve"> corpóreo</t>
  </si>
  <si>
    <t xml:space="preserve"> material</t>
  </si>
  <si>
    <t>animalizado</t>
  </si>
  <si>
    <t xml:space="preserve"> embrutecido</t>
  </si>
  <si>
    <t>anímico</t>
  </si>
  <si>
    <t xml:space="preserve"> psíquico</t>
  </si>
  <si>
    <t>anojado</t>
  </si>
  <si>
    <t xml:space="preserve"> enjoado</t>
  </si>
  <si>
    <t>anorgânico</t>
  </si>
  <si>
    <t xml:space="preserve"> inorgânico</t>
  </si>
  <si>
    <t xml:space="preserve"> mineral</t>
  </si>
  <si>
    <t>anotado</t>
  </si>
  <si>
    <t xml:space="preserve"> arrolado</t>
  </si>
  <si>
    <t xml:space="preserve"> inventariado</t>
  </si>
  <si>
    <t>antecedente</t>
  </si>
  <si>
    <t xml:space="preserve"> anterior</t>
  </si>
  <si>
    <t xml:space="preserve"> precedente</t>
  </si>
  <si>
    <t xml:space="preserve"> antepassado</t>
  </si>
  <si>
    <t>antécio</t>
  </si>
  <si>
    <t xml:space="preserve"> anteco</t>
  </si>
  <si>
    <t>anteconjugal</t>
  </si>
  <si>
    <t xml:space="preserve"> antenupcial</t>
  </si>
  <si>
    <t xml:space="preserve"> pré-nupcial</t>
  </si>
  <si>
    <t>ante-histórico</t>
  </si>
  <si>
    <t xml:space="preserve"> pré-histórico</t>
  </si>
  <si>
    <t>antenado</t>
  </si>
  <si>
    <t xml:space="preserve"> antenífero</t>
  </si>
  <si>
    <t>anteposto</t>
  </si>
  <si>
    <t xml:space="preserve"> preposto</t>
  </si>
  <si>
    <t>posposto</t>
  </si>
  <si>
    <t>antiafrodisíaco</t>
  </si>
  <si>
    <t xml:space="preserve"> antiafrodítico</t>
  </si>
  <si>
    <t>antibrômico</t>
  </si>
  <si>
    <t xml:space="preserve"> desodorante</t>
  </si>
  <si>
    <t xml:space="preserve"> desodorizante</t>
  </si>
  <si>
    <t>anticéptico</t>
  </si>
  <si>
    <t xml:space="preserve"> anticético</t>
  </si>
  <si>
    <t>antidemocrata</t>
  </si>
  <si>
    <t xml:space="preserve"> antidemocrático</t>
  </si>
  <si>
    <t xml:space="preserve"> demóboro</t>
  </si>
  <si>
    <t>antidepressante</t>
  </si>
  <si>
    <t xml:space="preserve"> antidepressivo</t>
  </si>
  <si>
    <t>antiderrapante</t>
  </si>
  <si>
    <t xml:space="preserve"> antideslizante</t>
  </si>
  <si>
    <t>antidesportivo</t>
  </si>
  <si>
    <t xml:space="preserve"> antiesportivo</t>
  </si>
  <si>
    <t>antiferruginoso</t>
  </si>
  <si>
    <t xml:space="preserve"> antioxidante</t>
  </si>
  <si>
    <t>antigás</t>
  </si>
  <si>
    <t xml:space="preserve"> antigásico</t>
  </si>
  <si>
    <t>anti-hitleriano</t>
  </si>
  <si>
    <t xml:space="preserve"> anti-hitlerista</t>
  </si>
  <si>
    <t>antiibérico</t>
  </si>
  <si>
    <t xml:space="preserve"> antiiberista</t>
  </si>
  <si>
    <t>antiinfeccioso</t>
  </si>
  <si>
    <t xml:space="preserve"> antiinfecioso</t>
  </si>
  <si>
    <t>antidicomarianita</t>
  </si>
  <si>
    <t xml:space="preserve"> antimariano</t>
  </si>
  <si>
    <t>antimilitar</t>
  </si>
  <si>
    <t xml:space="preserve"> antimilitarista</t>
  </si>
  <si>
    <t>militarista</t>
  </si>
  <si>
    <t>antimonacal</t>
  </si>
  <si>
    <t xml:space="preserve"> antimonástico</t>
  </si>
  <si>
    <t>antipatriota</t>
  </si>
  <si>
    <t xml:space="preserve"> despatriota</t>
  </si>
  <si>
    <t>antipatriótico</t>
  </si>
  <si>
    <t xml:space="preserve"> despatriótico</t>
  </si>
  <si>
    <t xml:space="preserve"> chulo</t>
  </si>
  <si>
    <t xml:space="preserve"> grosseiro</t>
  </si>
  <si>
    <t>anti-semita</t>
  </si>
  <si>
    <t xml:space="preserve"> anti-semítico</t>
  </si>
  <si>
    <t>desinfeccionado</t>
  </si>
  <si>
    <t xml:space="preserve"> desinfetado</t>
  </si>
  <si>
    <t>anti-sepsiador</t>
  </si>
  <si>
    <t xml:space="preserve"> desinfetador</t>
  </si>
  <si>
    <t xml:space="preserve"> desinfetante</t>
  </si>
  <si>
    <t>antiverminoso</t>
  </si>
  <si>
    <t xml:space="preserve"> vermicida</t>
  </si>
  <si>
    <t xml:space="preserve"> vermífugo</t>
  </si>
  <si>
    <t>antomamíaco</t>
  </si>
  <si>
    <t xml:space="preserve"> antômano</t>
  </si>
  <si>
    <t>filantropo</t>
  </si>
  <si>
    <t>antropognósico</t>
  </si>
  <si>
    <t xml:space="preserve"> antropognóstico</t>
  </si>
  <si>
    <t xml:space="preserve"> antropológico</t>
  </si>
  <si>
    <t>antropomorfográfico</t>
  </si>
  <si>
    <t xml:space="preserve"> antropomorfológico</t>
  </si>
  <si>
    <t>anuído</t>
  </si>
  <si>
    <t xml:space="preserve"> consentido</t>
  </si>
  <si>
    <t>anulado</t>
  </si>
  <si>
    <t xml:space="preserve"> cancelado</t>
  </si>
  <si>
    <t>anulável</t>
  </si>
  <si>
    <t xml:space="preserve"> nulificável</t>
  </si>
  <si>
    <t>apagado</t>
  </si>
  <si>
    <t xml:space="preserve"> extinto</t>
  </si>
  <si>
    <t>apagável</t>
  </si>
  <si>
    <t xml:space="preserve"> extingüível</t>
  </si>
  <si>
    <t>apalmado</t>
  </si>
  <si>
    <t xml:space="preserve"> espalmado</t>
  </si>
  <si>
    <t>apalpado</t>
  </si>
  <si>
    <t xml:space="preserve"> tateado</t>
  </si>
  <si>
    <t xml:space="preserve"> examinado</t>
  </si>
  <si>
    <t xml:space="preserve"> experimentado</t>
  </si>
  <si>
    <t>aparado</t>
  </si>
  <si>
    <t xml:space="preserve"> cortado</t>
  </si>
  <si>
    <t xml:space="preserve"> apontado</t>
  </si>
  <si>
    <t>aparafusado</t>
  </si>
  <si>
    <t xml:space="preserve"> atarraxado</t>
  </si>
  <si>
    <t xml:space="preserve"> parafusado</t>
  </si>
  <si>
    <t>aparelhado</t>
  </si>
  <si>
    <t xml:space="preserve"> conjugado</t>
  </si>
  <si>
    <t xml:space="preserve"> emparelhado</t>
  </si>
  <si>
    <t>aparteador</t>
  </si>
  <si>
    <t xml:space="preserve"> aparteante</t>
  </si>
  <si>
    <t xml:space="preserve"> apartista</t>
  </si>
  <si>
    <t>apascentado</t>
  </si>
  <si>
    <t xml:space="preserve"> pastoreado</t>
  </si>
  <si>
    <t>apassivador</t>
  </si>
  <si>
    <t xml:space="preserve"> apassivante</t>
  </si>
  <si>
    <t xml:space="preserve"> apassivativo</t>
  </si>
  <si>
    <t>apeado</t>
  </si>
  <si>
    <t xml:space="preserve"> descido</t>
  </si>
  <si>
    <t xml:space="preserve"> desmontado</t>
  </si>
  <si>
    <t>apedrado</t>
  </si>
  <si>
    <t xml:space="preserve"> empedernido</t>
  </si>
  <si>
    <t xml:space="preserve"> endurecido</t>
  </si>
  <si>
    <t xml:space="preserve"> apeirado</t>
  </si>
  <si>
    <t xml:space="preserve"> suprido</t>
  </si>
  <si>
    <t>apele</t>
  </si>
  <si>
    <t xml:space="preserve"> circuncidado</t>
  </si>
  <si>
    <t xml:space="preserve"> circunciso</t>
  </si>
  <si>
    <t>convocado</t>
  </si>
  <si>
    <t>apelidador</t>
  </si>
  <si>
    <t xml:space="preserve"> convocador</t>
  </si>
  <si>
    <t>apendiceado</t>
  </si>
  <si>
    <t xml:space="preserve"> apendiculado</t>
  </si>
  <si>
    <t>apetitivo</t>
  </si>
  <si>
    <t xml:space="preserve"> apetitoso</t>
  </si>
  <si>
    <t>acumeado</t>
  </si>
  <si>
    <t xml:space="preserve"> apicado</t>
  </si>
  <si>
    <t>apical</t>
  </si>
  <si>
    <t xml:space="preserve"> apicilar</t>
  </si>
  <si>
    <t>apícola</t>
  </si>
  <si>
    <t xml:space="preserve"> apicultural</t>
  </si>
  <si>
    <t>apigmentado</t>
  </si>
  <si>
    <t xml:space="preserve"> pigmentado</t>
  </si>
  <si>
    <t>despigmentado</t>
  </si>
  <si>
    <t>apipiado</t>
  </si>
  <si>
    <t xml:space="preserve"> pipiado</t>
  </si>
  <si>
    <t>aplaudente</t>
  </si>
  <si>
    <t xml:space="preserve"> aplaudidor</t>
  </si>
  <si>
    <t>aclamado</t>
  </si>
  <si>
    <t xml:space="preserve"> aplaudido</t>
  </si>
  <si>
    <t xml:space="preserve"> elogiado</t>
  </si>
  <si>
    <t>aplaudível</t>
  </si>
  <si>
    <t xml:space="preserve"> aplausível</t>
  </si>
  <si>
    <t>aplicador</t>
  </si>
  <si>
    <t xml:space="preserve"> aplicante</t>
  </si>
  <si>
    <t>aplicável</t>
  </si>
  <si>
    <t>ápode</t>
  </si>
  <si>
    <t xml:space="preserve"> ápodo</t>
  </si>
  <si>
    <t>apogético</t>
  </si>
  <si>
    <t xml:space="preserve"> apogístico</t>
  </si>
  <si>
    <t>apologético</t>
  </si>
  <si>
    <t xml:space="preserve"> apológico</t>
  </si>
  <si>
    <t>apoltronado</t>
  </si>
  <si>
    <t xml:space="preserve"> refestelado</t>
  </si>
  <si>
    <t xml:space="preserve"> repimpado</t>
  </si>
  <si>
    <t>desfarelado</t>
  </si>
  <si>
    <t xml:space="preserve"> esfarelado</t>
  </si>
  <si>
    <t xml:space="preserve"> esfarinhado</t>
  </si>
  <si>
    <t>apontado</t>
  </si>
  <si>
    <t xml:space="preserve"> designado</t>
  </si>
  <si>
    <t xml:space="preserve"> indicado</t>
  </si>
  <si>
    <t>desalinhavado</t>
  </si>
  <si>
    <t>apostolical</t>
  </si>
  <si>
    <t xml:space="preserve"> apostólico</t>
  </si>
  <si>
    <t>apostolizador</t>
  </si>
  <si>
    <t xml:space="preserve"> evangelizador</t>
  </si>
  <si>
    <t>apoucador</t>
  </si>
  <si>
    <t xml:space="preserve"> detraidor</t>
  </si>
  <si>
    <t xml:space="preserve"> detrator</t>
  </si>
  <si>
    <t>assinado</t>
  </si>
  <si>
    <t xml:space="preserve"> firmado</t>
  </si>
  <si>
    <t xml:space="preserve"> subscrito</t>
  </si>
  <si>
    <t>apreçado</t>
  </si>
  <si>
    <t>apreçador</t>
  </si>
  <si>
    <t xml:space="preserve"> apreçante</t>
  </si>
  <si>
    <t xml:space="preserve"> apreciador</t>
  </si>
  <si>
    <t>apanhado</t>
  </si>
  <si>
    <t xml:space="preserve"> colhido</t>
  </si>
  <si>
    <t>apregoador</t>
  </si>
  <si>
    <t xml:space="preserve"> divulgador</t>
  </si>
  <si>
    <t>apresentado</t>
  </si>
  <si>
    <t xml:space="preserve"> mostrado</t>
  </si>
  <si>
    <t>apresentador</t>
  </si>
  <si>
    <t xml:space="preserve"> apresentante</t>
  </si>
  <si>
    <t>aprico</t>
  </si>
  <si>
    <t xml:space="preserve"> soalheiro</t>
  </si>
  <si>
    <t>aprobativo</t>
  </si>
  <si>
    <t xml:space="preserve"> aprobatório</t>
  </si>
  <si>
    <t xml:space="preserve"> aprovativo</t>
  </si>
  <si>
    <t>aprofundável</t>
  </si>
  <si>
    <t xml:space="preserve"> profundável</t>
  </si>
  <si>
    <t>reprovado</t>
  </si>
  <si>
    <t>aproveitado</t>
  </si>
  <si>
    <t xml:space="preserve"> utilizado</t>
  </si>
  <si>
    <t>aproveitador</t>
  </si>
  <si>
    <t xml:space="preserve"> aproveitante</t>
  </si>
  <si>
    <t>aproveitável</t>
  </si>
  <si>
    <t xml:space="preserve"> utilizável</t>
  </si>
  <si>
    <t>aproximado</t>
  </si>
  <si>
    <t xml:space="preserve"> aproximativo</t>
  </si>
  <si>
    <t>apunhalado</t>
  </si>
  <si>
    <t xml:space="preserve"> exprobrado</t>
  </si>
  <si>
    <t>aquário</t>
  </si>
  <si>
    <t xml:space="preserve"> áqüeo</t>
  </si>
  <si>
    <t xml:space="preserve"> aquoso</t>
  </si>
  <si>
    <t>aquecido</t>
  </si>
  <si>
    <t xml:space="preserve"> aquentado</t>
  </si>
  <si>
    <t xml:space="preserve"> esquentado</t>
  </si>
  <si>
    <t>arrefecido</t>
  </si>
  <si>
    <t xml:space="preserve"> arrefentado</t>
  </si>
  <si>
    <t xml:space="preserve"> esfriado</t>
  </si>
  <si>
    <t>aquecedor</t>
  </si>
  <si>
    <t xml:space="preserve"> aquentador</t>
  </si>
  <si>
    <t>esfriador</t>
  </si>
  <si>
    <t>agüista</t>
  </si>
  <si>
    <t xml:space="preserve"> aqüista</t>
  </si>
  <si>
    <t>arbitral</t>
  </si>
  <si>
    <t xml:space="preserve"> arbitrário</t>
  </si>
  <si>
    <t xml:space="preserve"> arbitrativo</t>
  </si>
  <si>
    <t>arboricultor</t>
  </si>
  <si>
    <t xml:space="preserve"> arborizador</t>
  </si>
  <si>
    <t>arbústeo</t>
  </si>
  <si>
    <t xml:space="preserve"> arbustivo</t>
  </si>
  <si>
    <t>arcaboiçado</t>
  </si>
  <si>
    <t xml:space="preserve"> arcabouçado</t>
  </si>
  <si>
    <t>arcadiano</t>
  </si>
  <si>
    <t xml:space="preserve"> arcádico</t>
  </si>
  <si>
    <t>arcaísta</t>
  </si>
  <si>
    <t xml:space="preserve"> arcaizante</t>
  </si>
  <si>
    <t>modernizante</t>
  </si>
  <si>
    <t>arcangélico</t>
  </si>
  <si>
    <t xml:space="preserve"> arcangelino</t>
  </si>
  <si>
    <t>arcebispal</t>
  </si>
  <si>
    <t xml:space="preserve"> arquiepiscopal</t>
  </si>
  <si>
    <t>areado</t>
  </si>
  <si>
    <t xml:space="preserve"> arenado</t>
  </si>
  <si>
    <t xml:space="preserve"> arenoso</t>
  </si>
  <si>
    <t>discutidor</t>
  </si>
  <si>
    <t xml:space="preserve"> questionador</t>
  </si>
  <si>
    <t>argentado</t>
  </si>
  <si>
    <t xml:space="preserve"> prateado</t>
  </si>
  <si>
    <t>argentador</t>
  </si>
  <si>
    <t xml:space="preserve"> prateador</t>
  </si>
  <si>
    <t>argênteo</t>
  </si>
  <si>
    <t xml:space="preserve"> argentino</t>
  </si>
  <si>
    <t>argenticerúleo</t>
  </si>
  <si>
    <t xml:space="preserve"> argenticérulo</t>
  </si>
  <si>
    <t xml:space="preserve"> azul-prateado</t>
  </si>
  <si>
    <t>argiláceo</t>
  </si>
  <si>
    <t xml:space="preserve"> argiloso</t>
  </si>
  <si>
    <t>argiliforme</t>
  </si>
  <si>
    <t xml:space="preserve"> argilóide</t>
  </si>
  <si>
    <t>acusatório</t>
  </si>
  <si>
    <t xml:space="preserve"> argüitivo</t>
  </si>
  <si>
    <t xml:space="preserve"> denunciador</t>
  </si>
  <si>
    <t>acusável</t>
  </si>
  <si>
    <t xml:space="preserve"> argüível</t>
  </si>
  <si>
    <t>argüido</t>
  </si>
  <si>
    <t xml:space="preserve"> argumentado</t>
  </si>
  <si>
    <t>árido</t>
  </si>
  <si>
    <t>arisco</t>
  </si>
  <si>
    <t xml:space="preserve"> arredio</t>
  </si>
  <si>
    <t xml:space="preserve"> tímido</t>
  </si>
  <si>
    <t>aritmântico</t>
  </si>
  <si>
    <t xml:space="preserve"> aritmomântico</t>
  </si>
  <si>
    <t>arimético</t>
  </si>
  <si>
    <t xml:space="preserve"> aritmético</t>
  </si>
  <si>
    <t>acumulado</t>
  </si>
  <si>
    <t xml:space="preserve"> armazenado</t>
  </si>
  <si>
    <t>armífero</t>
  </si>
  <si>
    <t xml:space="preserve"> armígero</t>
  </si>
  <si>
    <t>aromatizador</t>
  </si>
  <si>
    <t xml:space="preserve"> aromatizante</t>
  </si>
  <si>
    <t xml:space="preserve"> embalsamante</t>
  </si>
  <si>
    <t>arquetípico</t>
  </si>
  <si>
    <t xml:space="preserve"> prototípico</t>
  </si>
  <si>
    <t>arranjador</t>
  </si>
  <si>
    <t xml:space="preserve"> organizador</t>
  </si>
  <si>
    <t>desarranjador</t>
  </si>
  <si>
    <t xml:space="preserve"> desorganizador</t>
  </si>
  <si>
    <t xml:space="preserve"> orquestrador</t>
  </si>
  <si>
    <t>arranjável</t>
  </si>
  <si>
    <t xml:space="preserve"> conciliável</t>
  </si>
  <si>
    <t>conciliável</t>
  </si>
  <si>
    <t xml:space="preserve"> harmonizável</t>
  </si>
  <si>
    <t xml:space="preserve"> ameaçado</t>
  </si>
  <si>
    <t>arrastado</t>
  </si>
  <si>
    <t xml:space="preserve"> rasteiro</t>
  </si>
  <si>
    <t xml:space="preserve"> delongado</t>
  </si>
  <si>
    <t xml:space="preserve"> demorado</t>
  </si>
  <si>
    <t xml:space="preserve"> arreado</t>
  </si>
  <si>
    <t>arrebanhador</t>
  </si>
  <si>
    <t xml:space="preserve"> rebanhador</t>
  </si>
  <si>
    <t>arredondado</t>
  </si>
  <si>
    <t xml:space="preserve"> obtuso</t>
  </si>
  <si>
    <t xml:space="preserve"> rombo</t>
  </si>
  <si>
    <t>arrematador</t>
  </si>
  <si>
    <t xml:space="preserve"> arrematante</t>
  </si>
  <si>
    <t>arremessador</t>
  </si>
  <si>
    <t xml:space="preserve"> atirador</t>
  </si>
  <si>
    <t xml:space="preserve"> lançador</t>
  </si>
  <si>
    <t>arremetedor</t>
  </si>
  <si>
    <t xml:space="preserve"> arremetente</t>
  </si>
  <si>
    <t>arrendado</t>
  </si>
  <si>
    <t xml:space="preserve"> rendado</t>
  </si>
  <si>
    <t>arrendilhado</t>
  </si>
  <si>
    <t xml:space="preserve"> recortado</t>
  </si>
  <si>
    <t xml:space="preserve"> rendilhado</t>
  </si>
  <si>
    <t>arrepelador</t>
  </si>
  <si>
    <t xml:space="preserve"> arrepelante</t>
  </si>
  <si>
    <t>arrepiador</t>
  </si>
  <si>
    <t xml:space="preserve"> arrepiante</t>
  </si>
  <si>
    <t>arribado</t>
  </si>
  <si>
    <t xml:space="preserve"> chegado</t>
  </si>
  <si>
    <t>abracável</t>
  </si>
  <si>
    <t xml:space="preserve"> abrangível</t>
  </si>
  <si>
    <t xml:space="preserve"> completível</t>
  </si>
  <si>
    <t>abrilhantado</t>
  </si>
  <si>
    <t xml:space="preserve"> reluzido</t>
  </si>
  <si>
    <t>abrocadado</t>
  </si>
  <si>
    <t xml:space="preserve"> abrocado</t>
  </si>
  <si>
    <t>cruzado</t>
  </si>
  <si>
    <t xml:space="preserve"> mestiço</t>
  </si>
  <si>
    <t>acairelador</t>
  </si>
  <si>
    <t xml:space="preserve"> agaloador</t>
  </si>
  <si>
    <t xml:space="preserve"> debruador</t>
  </si>
  <si>
    <t>acatassolado</t>
  </si>
  <si>
    <t xml:space="preserve"> cambiante</t>
  </si>
  <si>
    <t xml:space="preserve"> furta-cor</t>
  </si>
  <si>
    <t>acumétrico</t>
  </si>
  <si>
    <t xml:space="preserve"> acuométrico</t>
  </si>
  <si>
    <t xml:space="preserve"> audiométrico</t>
  </si>
  <si>
    <t>adenoso</t>
  </si>
  <si>
    <t xml:space="preserve"> glanduloso</t>
  </si>
  <si>
    <t>perfilhado</t>
  </si>
  <si>
    <t>arromançado</t>
  </si>
  <si>
    <t xml:space="preserve"> romanceado</t>
  </si>
  <si>
    <t>arrufanado</t>
  </si>
  <si>
    <t xml:space="preserve"> arrufianado</t>
  </si>
  <si>
    <t>arruivado</t>
  </si>
  <si>
    <t xml:space="preserve"> arruivascado</t>
  </si>
  <si>
    <t xml:space="preserve"> ruivacento</t>
  </si>
  <si>
    <t>arrulhador</t>
  </si>
  <si>
    <t xml:space="preserve"> arrulhante</t>
  </si>
  <si>
    <t>arrumado</t>
  </si>
  <si>
    <t xml:space="preserve"> pronto</t>
  </si>
  <si>
    <t xml:space="preserve"> vestido</t>
  </si>
  <si>
    <t>arterial</t>
  </si>
  <si>
    <t xml:space="preserve"> artério</t>
  </si>
  <si>
    <t xml:space="preserve"> arterioso</t>
  </si>
  <si>
    <t>artificial</t>
  </si>
  <si>
    <t xml:space="preserve"> sintético</t>
  </si>
  <si>
    <t>artista</t>
  </si>
  <si>
    <t xml:space="preserve"> engenhoso</t>
  </si>
  <si>
    <t>arborizado</t>
  </si>
  <si>
    <t xml:space="preserve"> arvorado</t>
  </si>
  <si>
    <t>arvorado</t>
  </si>
  <si>
    <t xml:space="preserve"> hasteado</t>
  </si>
  <si>
    <t xml:space="preserve"> içado</t>
  </si>
  <si>
    <t>alado</t>
  </si>
  <si>
    <t xml:space="preserve"> asado</t>
  </si>
  <si>
    <t>ascendente</t>
  </si>
  <si>
    <t xml:space="preserve"> ascensionário</t>
  </si>
  <si>
    <t xml:space="preserve"> ascensível</t>
  </si>
  <si>
    <t>descendente</t>
  </si>
  <si>
    <t>asilado</t>
  </si>
  <si>
    <t xml:space="preserve"> refugiado</t>
  </si>
  <si>
    <t>asmático</t>
  </si>
  <si>
    <t xml:space="preserve"> asmento</t>
  </si>
  <si>
    <t>asmo</t>
  </si>
  <si>
    <t xml:space="preserve"> ázimo</t>
  </si>
  <si>
    <t>asneirento</t>
  </si>
  <si>
    <t xml:space="preserve"> asneirista</t>
  </si>
  <si>
    <t>aspado</t>
  </si>
  <si>
    <t xml:space="preserve"> aspeado</t>
  </si>
  <si>
    <t>assassinado</t>
  </si>
  <si>
    <t xml:space="preserve"> executado</t>
  </si>
  <si>
    <t xml:space="preserve"> morto</t>
  </si>
  <si>
    <t>assegurado</t>
  </si>
  <si>
    <t xml:space="preserve"> garantido</t>
  </si>
  <si>
    <t>asseverado</t>
  </si>
  <si>
    <t xml:space="preserve"> certificado</t>
  </si>
  <si>
    <t xml:space="preserve"> confirmado</t>
  </si>
  <si>
    <t>assentado</t>
  </si>
  <si>
    <t xml:space="preserve"> sentado</t>
  </si>
  <si>
    <t xml:space="preserve"> assentado</t>
  </si>
  <si>
    <t xml:space="preserve"> pousado</t>
  </si>
  <si>
    <t>asserrilhado</t>
  </si>
  <si>
    <t xml:space="preserve"> serrilhado</t>
  </si>
  <si>
    <t>assessorial</t>
  </si>
  <si>
    <t xml:space="preserve"> assessório</t>
  </si>
  <si>
    <t xml:space="preserve"> atento</t>
  </si>
  <si>
    <t xml:space="preserve"> estudioso</t>
  </si>
  <si>
    <t>assimétrico</t>
  </si>
  <si>
    <t xml:space="preserve"> dessimétrico</t>
  </si>
  <si>
    <t xml:space="preserve"> dissimétrico</t>
  </si>
  <si>
    <t>simétrico</t>
  </si>
  <si>
    <t>assimilador</t>
  </si>
  <si>
    <t xml:space="preserve"> assimilante</t>
  </si>
  <si>
    <t xml:space="preserve"> assimilativo</t>
  </si>
  <si>
    <t>acolitado</t>
  </si>
  <si>
    <t xml:space="preserve"> acompanhado</t>
  </si>
  <si>
    <t xml:space="preserve"> assistido</t>
  </si>
  <si>
    <t>assoado</t>
  </si>
  <si>
    <t xml:space="preserve"> esmoncado</t>
  </si>
  <si>
    <t>encavado</t>
  </si>
  <si>
    <t xml:space="preserve"> escavado</t>
  </si>
  <si>
    <t xml:space="preserve"> solapado</t>
  </si>
  <si>
    <t>assolapador</t>
  </si>
  <si>
    <t xml:space="preserve"> solopador</t>
  </si>
  <si>
    <t>assumptível</t>
  </si>
  <si>
    <t xml:space="preserve"> assuntível</t>
  </si>
  <si>
    <t>assumptivo</t>
  </si>
  <si>
    <t xml:space="preserve"> assuntivo</t>
  </si>
  <si>
    <t>assustador</t>
  </si>
  <si>
    <t xml:space="preserve"> assustoso</t>
  </si>
  <si>
    <t>atacoado</t>
  </si>
  <si>
    <t xml:space="preserve"> atamancado</t>
  </si>
  <si>
    <t>atado</t>
  </si>
  <si>
    <t xml:space="preserve"> conexo</t>
  </si>
  <si>
    <t>atamarado</t>
  </si>
  <si>
    <t xml:space="preserve"> dactilado</t>
  </si>
  <si>
    <t xml:space="preserve"> datilado</t>
  </si>
  <si>
    <t>atavanado</t>
  </si>
  <si>
    <t xml:space="preserve"> atavonado</t>
  </si>
  <si>
    <t>ateísta</t>
  </si>
  <si>
    <t xml:space="preserve"> ateístico</t>
  </si>
  <si>
    <t>atenuador</t>
  </si>
  <si>
    <t xml:space="preserve"> atenuante</t>
  </si>
  <si>
    <t>aterraplenado</t>
  </si>
  <si>
    <t xml:space="preserve"> terraplanado</t>
  </si>
  <si>
    <t xml:space="preserve"> terraplenado</t>
  </si>
  <si>
    <t>atestador</t>
  </si>
  <si>
    <t xml:space="preserve"> atestante</t>
  </si>
  <si>
    <t>ativador</t>
  </si>
  <si>
    <t xml:space="preserve"> ativante</t>
  </si>
  <si>
    <t>atômico</t>
  </si>
  <si>
    <t xml:space="preserve"> atomístico</t>
  </si>
  <si>
    <t>atomífero</t>
  </si>
  <si>
    <t xml:space="preserve"> atomóforo</t>
  </si>
  <si>
    <t>atopetado</t>
  </si>
  <si>
    <t xml:space="preserve"> entestado</t>
  </si>
  <si>
    <t>atorado</t>
  </si>
  <si>
    <t>atorreado</t>
  </si>
  <si>
    <t xml:space="preserve"> atorrejado</t>
  </si>
  <si>
    <t xml:space="preserve"> torreado</t>
  </si>
  <si>
    <t>torreado</t>
  </si>
  <si>
    <t xml:space="preserve"> turriforme</t>
  </si>
  <si>
    <t>aportado</t>
  </si>
  <si>
    <t>atravancador</t>
  </si>
  <si>
    <t xml:space="preserve"> atravancante</t>
  </si>
  <si>
    <t>assarilhado</t>
  </si>
  <si>
    <t xml:space="preserve"> cruzado</t>
  </si>
  <si>
    <t xml:space="preserve"> ensarilhado</t>
  </si>
  <si>
    <t>atrelado</t>
  </si>
  <si>
    <t xml:space="preserve"> engatado</t>
  </si>
  <si>
    <t>atrevidaço</t>
  </si>
  <si>
    <t xml:space="preserve"> atrevidão</t>
  </si>
  <si>
    <t>atrevidete</t>
  </si>
  <si>
    <t xml:space="preserve"> atrevidote</t>
  </si>
  <si>
    <t>atribulador</t>
  </si>
  <si>
    <t xml:space="preserve"> atribulativo</t>
  </si>
  <si>
    <t>atributado</t>
  </si>
  <si>
    <t xml:space="preserve"> tributado</t>
  </si>
  <si>
    <t>atributador</t>
  </si>
  <si>
    <t xml:space="preserve"> tributador</t>
  </si>
  <si>
    <t>atrimarginado</t>
  </si>
  <si>
    <t xml:space="preserve"> atromarginado</t>
  </si>
  <si>
    <t>atritado</t>
  </si>
  <si>
    <t xml:space="preserve"> esfregado</t>
  </si>
  <si>
    <t xml:space="preserve"> friccionado</t>
  </si>
  <si>
    <t>atrofiador</t>
  </si>
  <si>
    <t xml:space="preserve"> atrofiante</t>
  </si>
  <si>
    <t>atrofiado</t>
  </si>
  <si>
    <t xml:space="preserve"> atrófico</t>
  </si>
  <si>
    <t>atropelador</t>
  </si>
  <si>
    <t xml:space="preserve"> atropelante</t>
  </si>
  <si>
    <t>atropurpúreo</t>
  </si>
  <si>
    <t xml:space="preserve"> vermelho-escuro</t>
  </si>
  <si>
    <t>atual</t>
  </si>
  <si>
    <t xml:space="preserve"> presente</t>
  </si>
  <si>
    <t>auditivo</t>
  </si>
  <si>
    <t xml:space="preserve"> auditório</t>
  </si>
  <si>
    <t>diminuente</t>
  </si>
  <si>
    <t>aurirrosado</t>
  </si>
  <si>
    <t xml:space="preserve"> aurirróseo</t>
  </si>
  <si>
    <t>aurirrubro</t>
  </si>
  <si>
    <t xml:space="preserve"> aurorrubro</t>
  </si>
  <si>
    <t>auriverde</t>
  </si>
  <si>
    <t xml:space="preserve"> verde-amarelo</t>
  </si>
  <si>
    <t>aurora</t>
  </si>
  <si>
    <t xml:space="preserve"> auroreal</t>
  </si>
  <si>
    <t>ausentado</t>
  </si>
  <si>
    <t xml:space="preserve"> ausente</t>
  </si>
  <si>
    <t>presente</t>
  </si>
  <si>
    <t>autárquico</t>
  </si>
  <si>
    <t xml:space="preserve"> autarquista</t>
  </si>
  <si>
    <t>autenticado</t>
  </si>
  <si>
    <t xml:space="preserve"> legalizado</t>
  </si>
  <si>
    <t xml:space="preserve"> legitimado</t>
  </si>
  <si>
    <t>auto-adesivo</t>
  </si>
  <si>
    <t xml:space="preserve"> autocolante</t>
  </si>
  <si>
    <t>autográfico</t>
  </si>
  <si>
    <t xml:space="preserve"> autógrafo</t>
  </si>
  <si>
    <t>autografomaníaco</t>
  </si>
  <si>
    <t xml:space="preserve"> autografômano</t>
  </si>
  <si>
    <t>auto-idólatra</t>
  </si>
  <si>
    <t xml:space="preserve"> autólatra</t>
  </si>
  <si>
    <t>automobílico</t>
  </si>
  <si>
    <t xml:space="preserve"> automobilístico</t>
  </si>
  <si>
    <t>autopropulsado</t>
  </si>
  <si>
    <t xml:space="preserve"> autopropulsionado</t>
  </si>
  <si>
    <t>autopsial</t>
  </si>
  <si>
    <t xml:space="preserve"> autópsico</t>
  </si>
  <si>
    <t xml:space="preserve"> autóptico</t>
  </si>
  <si>
    <t>autunal</t>
  </si>
  <si>
    <t xml:space="preserve"> outonal</t>
  </si>
  <si>
    <t xml:space="preserve"> outoniço</t>
  </si>
  <si>
    <t>avaliatório</t>
  </si>
  <si>
    <t xml:space="preserve"> estimativo</t>
  </si>
  <si>
    <t xml:space="preserve"> estimatório</t>
  </si>
  <si>
    <t>escuro</t>
  </si>
  <si>
    <t>automatizado</t>
  </si>
  <si>
    <t xml:space="preserve"> mecanizado</t>
  </si>
  <si>
    <t>alopsíquico</t>
  </si>
  <si>
    <t xml:space="preserve"> autopsíquico</t>
  </si>
  <si>
    <t>avalentado</t>
  </si>
  <si>
    <t xml:space="preserve"> avalentoado</t>
  </si>
  <si>
    <t xml:space="preserve"> avançado</t>
  </si>
  <si>
    <t>avançado</t>
  </si>
  <si>
    <t xml:space="preserve"> progressivo</t>
  </si>
  <si>
    <t>calado</t>
  </si>
  <si>
    <t xml:space="preserve"> quieto</t>
  </si>
  <si>
    <t xml:space="preserve"> silencioso</t>
  </si>
  <si>
    <t>avassalador</t>
  </si>
  <si>
    <t xml:space="preserve"> avassalante</t>
  </si>
  <si>
    <t>avelhantador</t>
  </si>
  <si>
    <t xml:space="preserve"> avelhentador</t>
  </si>
  <si>
    <t>ávido</t>
  </si>
  <si>
    <t xml:space="preserve"> curioso</t>
  </si>
  <si>
    <t xml:space="preserve"> sôfrego</t>
  </si>
  <si>
    <t xml:space="preserve"> sedento</t>
  </si>
  <si>
    <t>avinculado</t>
  </si>
  <si>
    <t xml:space="preserve"> vinculado</t>
  </si>
  <si>
    <t xml:space="preserve"> vincular</t>
  </si>
  <si>
    <t>esporádico</t>
  </si>
  <si>
    <t>avultado</t>
  </si>
  <si>
    <t xml:space="preserve"> avultoso</t>
  </si>
  <si>
    <t>aumentado</t>
  </si>
  <si>
    <t xml:space="preserve"> avultado</t>
  </si>
  <si>
    <t xml:space="preserve"> intensificado</t>
  </si>
  <si>
    <t>axinomântico</t>
  </si>
  <si>
    <t xml:space="preserve"> axiomântio</t>
  </si>
  <si>
    <t>azedete</t>
  </si>
  <si>
    <t xml:space="preserve"> azedote</t>
  </si>
  <si>
    <t>acerado</t>
  </si>
  <si>
    <t xml:space="preserve"> azerado</t>
  </si>
  <si>
    <t>azebrado</t>
  </si>
  <si>
    <t xml:space="preserve"> azinabrado</t>
  </si>
  <si>
    <t xml:space="preserve"> azinhavrado</t>
  </si>
  <si>
    <t>anilado</t>
  </si>
  <si>
    <t xml:space="preserve"> azulejado</t>
  </si>
  <si>
    <t xml:space="preserve"> azul</t>
  </si>
  <si>
    <t>azurrador</t>
  </si>
  <si>
    <t xml:space="preserve"> zurrador</t>
  </si>
  <si>
    <t>antojadiço</t>
  </si>
  <si>
    <t xml:space="preserve"> caprichoso</t>
  </si>
  <si>
    <t>acaçapado</t>
  </si>
  <si>
    <t xml:space="preserve"> acachapado</t>
  </si>
  <si>
    <t xml:space="preserve"> baixo</t>
  </si>
  <si>
    <t>agreste</t>
  </si>
  <si>
    <t xml:space="preserve"> inclemente</t>
  </si>
  <si>
    <t xml:space="preserve"> rigoroso</t>
  </si>
  <si>
    <t>abreviativo</t>
  </si>
  <si>
    <t xml:space="preserve"> encurtador</t>
  </si>
  <si>
    <t xml:space="preserve"> simplificador</t>
  </si>
  <si>
    <t>aviado</t>
  </si>
  <si>
    <t xml:space="preserve"> despachado</t>
  </si>
  <si>
    <t>babadinho</t>
  </si>
  <si>
    <t xml:space="preserve"> extremo</t>
  </si>
  <si>
    <t xml:space="preserve"> extremoso</t>
  </si>
  <si>
    <t>babão</t>
  </si>
  <si>
    <t xml:space="preserve"> baboso</t>
  </si>
  <si>
    <t xml:space="preserve"> babujante</t>
  </si>
  <si>
    <t>babelesco</t>
  </si>
  <si>
    <t xml:space="preserve"> babélico</t>
  </si>
  <si>
    <t>babado</t>
  </si>
  <si>
    <t xml:space="preserve"> babujado</t>
  </si>
  <si>
    <t>babujado</t>
  </si>
  <si>
    <t xml:space="preserve"> bajulado</t>
  </si>
  <si>
    <t>orgíaco</t>
  </si>
  <si>
    <t xml:space="preserve"> orgiástico</t>
  </si>
  <si>
    <t xml:space="preserve"> órgio</t>
  </si>
  <si>
    <t>bachareleiro</t>
  </si>
  <si>
    <t xml:space="preserve"> discursador</t>
  </si>
  <si>
    <t xml:space="preserve"> palavroso</t>
  </si>
  <si>
    <t>bacilar</t>
  </si>
  <si>
    <t xml:space="preserve"> bacilário</t>
  </si>
  <si>
    <t xml:space="preserve"> baciliforme</t>
  </si>
  <si>
    <t>badalador</t>
  </si>
  <si>
    <t xml:space="preserve"> badalativo</t>
  </si>
  <si>
    <t>baé</t>
  </si>
  <si>
    <t xml:space="preserve"> baeco</t>
  </si>
  <si>
    <t xml:space="preserve"> batoré</t>
  </si>
  <si>
    <t>bagulhado</t>
  </si>
  <si>
    <t xml:space="preserve"> bagulhento</t>
  </si>
  <si>
    <t xml:space="preserve"> bagulhoso</t>
  </si>
  <si>
    <t>bailador</t>
  </si>
  <si>
    <t xml:space="preserve"> bailante</t>
  </si>
  <si>
    <t>baionesa</t>
  </si>
  <si>
    <t xml:space="preserve"> baonesa</t>
  </si>
  <si>
    <t>baixel</t>
  </si>
  <si>
    <t xml:space="preserve"> bisco</t>
  </si>
  <si>
    <t>alto-astral</t>
  </si>
  <si>
    <t xml:space="preserve"> bem-humorado</t>
  </si>
  <si>
    <t>balbuciante</t>
  </si>
  <si>
    <t xml:space="preserve"> balbuciente</t>
  </si>
  <si>
    <t xml:space="preserve"> balneário</t>
  </si>
  <si>
    <t xml:space="preserve"> balneatório</t>
  </si>
  <si>
    <t>baloiçoso</t>
  </si>
  <si>
    <t xml:space="preserve"> balouçoso</t>
  </si>
  <si>
    <t>baralhado</t>
  </si>
  <si>
    <t xml:space="preserve"> embaralhado</t>
  </si>
  <si>
    <t xml:space="preserve"> esbaralhado</t>
  </si>
  <si>
    <t>desembaralhado</t>
  </si>
  <si>
    <t>barateado</t>
  </si>
  <si>
    <t xml:space="preserve"> regateado</t>
  </si>
  <si>
    <t>barbaresco</t>
  </si>
  <si>
    <t xml:space="preserve"> barbarisco</t>
  </si>
  <si>
    <t>barbiblanco</t>
  </si>
  <si>
    <t xml:space="preserve"> barbibranco</t>
  </si>
  <si>
    <t>barbiloiro</t>
  </si>
  <si>
    <t xml:space="preserve"> barbilouro</t>
  </si>
  <si>
    <t>barbipoente</t>
  </si>
  <si>
    <t xml:space="preserve"> barbiponente</t>
  </si>
  <si>
    <t>barbado</t>
  </si>
  <si>
    <t xml:space="preserve"> barbudo</t>
  </si>
  <si>
    <t>albardado</t>
  </si>
  <si>
    <t xml:space="preserve"> bardado</t>
  </si>
  <si>
    <t>bargado</t>
  </si>
  <si>
    <t xml:space="preserve"> bragado</t>
  </si>
  <si>
    <t>barganhador</t>
  </si>
  <si>
    <t xml:space="preserve"> berganhador</t>
  </si>
  <si>
    <t>barracento</t>
  </si>
  <si>
    <t xml:space="preserve"> barrento</t>
  </si>
  <si>
    <t xml:space="preserve"> barroso</t>
  </si>
  <si>
    <t>básico</t>
  </si>
  <si>
    <t xml:space="preserve"> basilar</t>
  </si>
  <si>
    <t>bastante</t>
  </si>
  <si>
    <t xml:space="preserve"> suficiente</t>
  </si>
  <si>
    <t>basteirado</t>
  </si>
  <si>
    <t xml:space="preserve"> basteireado</t>
  </si>
  <si>
    <t>batalhado</t>
  </si>
  <si>
    <t xml:space="preserve"> disputado</t>
  </si>
  <si>
    <t xml:space="preserve"> pelejado</t>
  </si>
  <si>
    <t xml:space="preserve"> batateiro</t>
  </si>
  <si>
    <t>batimétrico</t>
  </si>
  <si>
    <t xml:space="preserve"> batométrico</t>
  </si>
  <si>
    <t>bebericador</t>
  </si>
  <si>
    <t xml:space="preserve"> beberricador</t>
  </si>
  <si>
    <t>bebível</t>
  </si>
  <si>
    <t xml:space="preserve"> potável</t>
  </si>
  <si>
    <t>beijado</t>
  </si>
  <si>
    <t xml:space="preserve"> osculado</t>
  </si>
  <si>
    <t>beijador</t>
  </si>
  <si>
    <t xml:space="preserve"> beijocador</t>
  </si>
  <si>
    <t xml:space="preserve"> beijoqueiro</t>
  </si>
  <si>
    <t>belfo</t>
  </si>
  <si>
    <t xml:space="preserve"> belfudo</t>
  </si>
  <si>
    <t xml:space="preserve"> robusto</t>
  </si>
  <si>
    <t>bem-avindo</t>
  </si>
  <si>
    <t xml:space="preserve"> conciliado</t>
  </si>
  <si>
    <t>desavindo</t>
  </si>
  <si>
    <t xml:space="preserve"> desunido</t>
  </si>
  <si>
    <t xml:space="preserve"> mal-avindo</t>
  </si>
  <si>
    <t>bem-comportado</t>
  </si>
  <si>
    <t xml:space="preserve"> comportado</t>
  </si>
  <si>
    <t>malcomportado</t>
  </si>
  <si>
    <t>bem-criado</t>
  </si>
  <si>
    <t xml:space="preserve"> gordo</t>
  </si>
  <si>
    <t>indisposto</t>
  </si>
  <si>
    <t xml:space="preserve"> maldisposto</t>
  </si>
  <si>
    <t>bem-disposto</t>
  </si>
  <si>
    <t>bem-dotado</t>
  </si>
  <si>
    <t xml:space="preserve"> inteligente</t>
  </si>
  <si>
    <t>bem-nado</t>
  </si>
  <si>
    <t xml:space="preserve"> bem-nascido</t>
  </si>
  <si>
    <t xml:space="preserve"> nobre</t>
  </si>
  <si>
    <t>beneficente</t>
  </si>
  <si>
    <t xml:space="preserve"> beneficiador</t>
  </si>
  <si>
    <t>beneficiado</t>
  </si>
  <si>
    <t xml:space="preserve"> beneficiário</t>
  </si>
  <si>
    <t xml:space="preserve"> favorecido</t>
  </si>
  <si>
    <t>benemerente</t>
  </si>
  <si>
    <t xml:space="preserve"> benemérito</t>
  </si>
  <si>
    <t>benevolente</t>
  </si>
  <si>
    <t xml:space="preserve"> benévolo</t>
  </si>
  <si>
    <t xml:space="preserve"> benquerente</t>
  </si>
  <si>
    <t xml:space="preserve"> bento</t>
  </si>
  <si>
    <t xml:space="preserve"> benzido</t>
  </si>
  <si>
    <t>antitussígeno</t>
  </si>
  <si>
    <t xml:space="preserve"> béquico</t>
  </si>
  <si>
    <t>bernento</t>
  </si>
  <si>
    <t xml:space="preserve"> bernoso</t>
  </si>
  <si>
    <t>verrugoso</t>
  </si>
  <si>
    <t xml:space="preserve"> verruguento</t>
  </si>
  <si>
    <t>besoiral</t>
  </si>
  <si>
    <t xml:space="preserve"> besoural</t>
  </si>
  <si>
    <t>biblicista</t>
  </si>
  <si>
    <t xml:space="preserve"> biblista</t>
  </si>
  <si>
    <t>bibliotecal</t>
  </si>
  <si>
    <t xml:space="preserve"> bibliotecário</t>
  </si>
  <si>
    <t>bíbulo</t>
  </si>
  <si>
    <t xml:space="preserve"> passento</t>
  </si>
  <si>
    <t>bical</t>
  </si>
  <si>
    <t xml:space="preserve"> bicudo</t>
  </si>
  <si>
    <t>bicaudado</t>
  </si>
  <si>
    <t xml:space="preserve"> bicaudal</t>
  </si>
  <si>
    <t>bicéfalo</t>
  </si>
  <si>
    <t xml:space="preserve"> dicéfalo</t>
  </si>
  <si>
    <t>bichado</t>
  </si>
  <si>
    <t xml:space="preserve"> empedrado</t>
  </si>
  <si>
    <t xml:space="preserve"> encaroçado</t>
  </si>
  <si>
    <t>bichento</t>
  </si>
  <si>
    <t xml:space="preserve"> cambado</t>
  </si>
  <si>
    <t xml:space="preserve"> cambaio</t>
  </si>
  <si>
    <t>bicopóreo</t>
  </si>
  <si>
    <t xml:space="preserve"> bicorporal</t>
  </si>
  <si>
    <t>bicuspidado</t>
  </si>
  <si>
    <t xml:space="preserve"> bicúspide</t>
  </si>
  <si>
    <t>bienal</t>
  </si>
  <si>
    <t xml:space="preserve"> bisanual</t>
  </si>
  <si>
    <t>bifásico</t>
  </si>
  <si>
    <t xml:space="preserve"> difásico</t>
  </si>
  <si>
    <t>bifendido</t>
  </si>
  <si>
    <t xml:space="preserve"> bífido</t>
  </si>
  <si>
    <t xml:space="preserve"> bipartido</t>
  </si>
  <si>
    <t xml:space="preserve"> farpado</t>
  </si>
  <si>
    <t>bigume</t>
  </si>
  <si>
    <t xml:space="preserve"> bigúmeo</t>
  </si>
  <si>
    <t>bilaminado</t>
  </si>
  <si>
    <t xml:space="preserve"> bilaminoso</t>
  </si>
  <si>
    <t>biliar</t>
  </si>
  <si>
    <t xml:space="preserve"> biliário</t>
  </si>
  <si>
    <t xml:space="preserve"> bilioso</t>
  </si>
  <si>
    <t>biliteral</t>
  </si>
  <si>
    <t xml:space="preserve"> bilítero</t>
  </si>
  <si>
    <t>bilobado</t>
  </si>
  <si>
    <t xml:space="preserve"> bilobulado</t>
  </si>
  <si>
    <t>bímane</t>
  </si>
  <si>
    <t xml:space="preserve"> bímano</t>
  </si>
  <si>
    <t>bimar</t>
  </si>
  <si>
    <t xml:space="preserve"> bímare</t>
  </si>
  <si>
    <t>bimestral</t>
  </si>
  <si>
    <t xml:space="preserve"> bimestre</t>
  </si>
  <si>
    <t>bimilenar</t>
  </si>
  <si>
    <t xml:space="preserve"> bimilenáreo</t>
  </si>
  <si>
    <t>binucleado</t>
  </si>
  <si>
    <t xml:space="preserve"> binuclear</t>
  </si>
  <si>
    <t>biogenésico</t>
  </si>
  <si>
    <t xml:space="preserve"> biogenético</t>
  </si>
  <si>
    <t>biossocial</t>
  </si>
  <si>
    <t xml:space="preserve"> biossociológico</t>
  </si>
  <si>
    <t>biotipológico</t>
  </si>
  <si>
    <t xml:space="preserve"> tipológico</t>
  </si>
  <si>
    <t>bípede</t>
  </si>
  <si>
    <t xml:space="preserve"> dípode</t>
  </si>
  <si>
    <t>biselado</t>
  </si>
  <si>
    <t xml:space="preserve"> chanfrado</t>
  </si>
  <si>
    <t>bismutado</t>
  </si>
  <si>
    <t xml:space="preserve"> bismutífero</t>
  </si>
  <si>
    <t>bissector</t>
  </si>
  <si>
    <t xml:space="preserve"> bissetor</t>
  </si>
  <si>
    <t>bissêxtil</t>
  </si>
  <si>
    <t xml:space="preserve"> bissexto</t>
  </si>
  <si>
    <t>bissílabo</t>
  </si>
  <si>
    <t xml:space="preserve"> dissilábico</t>
  </si>
  <si>
    <t xml:space="preserve"> dissílabo</t>
  </si>
  <si>
    <t>bissulcado</t>
  </si>
  <si>
    <t xml:space="preserve"> bissulco</t>
  </si>
  <si>
    <t>esganado</t>
  </si>
  <si>
    <t xml:space="preserve"> estrangulado</t>
  </si>
  <si>
    <t>blandicioso</t>
  </si>
  <si>
    <t xml:space="preserve"> caricioso</t>
  </si>
  <si>
    <t xml:space="preserve"> carinhoso</t>
  </si>
  <si>
    <t>bloqueador</t>
  </si>
  <si>
    <t xml:space="preserve"> bloqueante</t>
  </si>
  <si>
    <t>bocejador</t>
  </si>
  <si>
    <t xml:space="preserve"> bocejante</t>
  </si>
  <si>
    <t>boceto</t>
  </si>
  <si>
    <t xml:space="preserve"> boquilavado</t>
  </si>
  <si>
    <t>bochechudo</t>
  </si>
  <si>
    <t xml:space="preserve"> façudo</t>
  </si>
  <si>
    <t xml:space="preserve"> pantafaçudo</t>
  </si>
  <si>
    <t>boiúna</t>
  </si>
  <si>
    <t xml:space="preserve"> bovino</t>
  </si>
  <si>
    <t>bolchevique</t>
  </si>
  <si>
    <t xml:space="preserve"> bolchevista</t>
  </si>
  <si>
    <t>bolchevista</t>
  </si>
  <si>
    <t xml:space="preserve"> comunista</t>
  </si>
  <si>
    <t>bom</t>
  </si>
  <si>
    <t>bonitete</t>
  </si>
  <si>
    <t xml:space="preserve"> bonitinho</t>
  </si>
  <si>
    <t xml:space="preserve"> bonitote</t>
  </si>
  <si>
    <t>bocalvo</t>
  </si>
  <si>
    <t xml:space="preserve"> boquialvo</t>
  </si>
  <si>
    <t>boquifendido</t>
  </si>
  <si>
    <t xml:space="preserve"> boquirrasgado</t>
  </si>
  <si>
    <t>boca-rota</t>
  </si>
  <si>
    <t xml:space="preserve"> boquirroto</t>
  </si>
  <si>
    <t>borboleteador</t>
  </si>
  <si>
    <t xml:space="preserve"> borboleteante</t>
  </si>
  <si>
    <t>borbotoante</t>
  </si>
  <si>
    <t xml:space="preserve"> jorrante</t>
  </si>
  <si>
    <t>borbulhento</t>
  </si>
  <si>
    <t xml:space="preserve"> borbulhoso</t>
  </si>
  <si>
    <t>bordeleiro</t>
  </si>
  <si>
    <t xml:space="preserve"> bordelengo</t>
  </si>
  <si>
    <t>borraceiro</t>
  </si>
  <si>
    <t xml:space="preserve"> borriceiro</t>
  </si>
  <si>
    <t>borralheiro</t>
  </si>
  <si>
    <t xml:space="preserve"> caseiro</t>
  </si>
  <si>
    <t>borrifador</t>
  </si>
  <si>
    <t xml:space="preserve"> borrifante</t>
  </si>
  <si>
    <t>bostelento</t>
  </si>
  <si>
    <t xml:space="preserve"> bosteloso</t>
  </si>
  <si>
    <t>braçal</t>
  </si>
  <si>
    <t xml:space="preserve"> braquial</t>
  </si>
  <si>
    <t xml:space="preserve"> braceiro</t>
  </si>
  <si>
    <t>bracejador</t>
  </si>
  <si>
    <t xml:space="preserve"> bracejante</t>
  </si>
  <si>
    <t>bradado</t>
  </si>
  <si>
    <t xml:space="preserve"> exclamado</t>
  </si>
  <si>
    <t xml:space="preserve"> gritado</t>
  </si>
  <si>
    <t>bradador</t>
  </si>
  <si>
    <t xml:space="preserve"> bradante</t>
  </si>
  <si>
    <t xml:space="preserve"> exclamador</t>
  </si>
  <si>
    <t>bramador</t>
  </si>
  <si>
    <t xml:space="preserve"> bramante</t>
  </si>
  <si>
    <t xml:space="preserve"> bramoso</t>
  </si>
  <si>
    <t>branqueado</t>
  </si>
  <si>
    <t xml:space="preserve"> caiado</t>
  </si>
  <si>
    <t xml:space="preserve"> caleado</t>
  </si>
  <si>
    <t>branqueador</t>
  </si>
  <si>
    <t xml:space="preserve"> caiador</t>
  </si>
  <si>
    <t>bravateador</t>
  </si>
  <si>
    <t xml:space="preserve"> bravateiro</t>
  </si>
  <si>
    <t>brigador</t>
  </si>
  <si>
    <t xml:space="preserve"> brigante</t>
  </si>
  <si>
    <t>brincador</t>
  </si>
  <si>
    <t xml:space="preserve"> brincalhão</t>
  </si>
  <si>
    <t>afrodíseo</t>
  </si>
  <si>
    <t xml:space="preserve"> afrodisíaco</t>
  </si>
  <si>
    <t>anafrodisíaco</t>
  </si>
  <si>
    <t xml:space="preserve"> anafrodisiano</t>
  </si>
  <si>
    <t>lapidado</t>
  </si>
  <si>
    <t xml:space="preserve"> polido</t>
  </si>
  <si>
    <t>brique</t>
  </si>
  <si>
    <t xml:space="preserve"> testáceo</t>
  </si>
  <si>
    <t xml:space="preserve"> tijolo</t>
  </si>
  <si>
    <t>bronzeado</t>
  </si>
  <si>
    <t xml:space="preserve"> brônzeo</t>
  </si>
  <si>
    <t>brônzeo</t>
  </si>
  <si>
    <t xml:space="preserve"> êneo</t>
  </si>
  <si>
    <t>brocado</t>
  </si>
  <si>
    <t xml:space="preserve"> broqueado</t>
  </si>
  <si>
    <t>bordado</t>
  </si>
  <si>
    <t xml:space="preserve"> broslado</t>
  </si>
  <si>
    <t>nevado</t>
  </si>
  <si>
    <t xml:space="preserve"> nevoento</t>
  </si>
  <si>
    <t xml:space="preserve"> nevoso</t>
  </si>
  <si>
    <t>brunido</t>
  </si>
  <si>
    <t xml:space="preserve"> engomado</t>
  </si>
  <si>
    <t>mulato</t>
  </si>
  <si>
    <t xml:space="preserve"> pardo</t>
  </si>
  <si>
    <t>bestial</t>
  </si>
  <si>
    <t xml:space="preserve"> brutal</t>
  </si>
  <si>
    <t>brutalilizado</t>
  </si>
  <si>
    <t xml:space="preserve"> brutificado</t>
  </si>
  <si>
    <t>brutificador</t>
  </si>
  <si>
    <t xml:space="preserve"> brutificante</t>
  </si>
  <si>
    <t>bucal</t>
  </si>
  <si>
    <t xml:space="preserve"> oral</t>
  </si>
  <si>
    <t>oral</t>
  </si>
  <si>
    <t xml:space="preserve"> verbal</t>
  </si>
  <si>
    <t xml:space="preserve"> vocal</t>
  </si>
  <si>
    <t>escrito</t>
  </si>
  <si>
    <t>burocracial</t>
  </si>
  <si>
    <t xml:space="preserve"> burocrático</t>
  </si>
  <si>
    <t>buscado</t>
  </si>
  <si>
    <t xml:space="preserve"> procurado</t>
  </si>
  <si>
    <t>buscador</t>
  </si>
  <si>
    <t xml:space="preserve"> buscante</t>
  </si>
  <si>
    <t>butiráceo</t>
  </si>
  <si>
    <t xml:space="preserve"> butiroso</t>
  </si>
  <si>
    <t>acobreado</t>
  </si>
  <si>
    <t xml:space="preserve"> caboclo</t>
  </si>
  <si>
    <t>caboucador</t>
  </si>
  <si>
    <t xml:space="preserve"> cavoucador</t>
  </si>
  <si>
    <t>cabresteiro</t>
  </si>
  <si>
    <t xml:space="preserve"> dócil</t>
  </si>
  <si>
    <t xml:space="preserve"> submisso</t>
  </si>
  <si>
    <t>caçado</t>
  </si>
  <si>
    <t xml:space="preserve"> perseguido</t>
  </si>
  <si>
    <t>caçador</t>
  </si>
  <si>
    <t xml:space="preserve"> caçante</t>
  </si>
  <si>
    <t>cacarejador</t>
  </si>
  <si>
    <t xml:space="preserve"> cacarejante</t>
  </si>
  <si>
    <t xml:space="preserve"> arrogante</t>
  </si>
  <si>
    <t xml:space="preserve"> crespo</t>
  </si>
  <si>
    <t>cachimbador</t>
  </si>
  <si>
    <t xml:space="preserve"> cachimbante</t>
  </si>
  <si>
    <t>caçoísta</t>
  </si>
  <si>
    <t>ortodoxo</t>
  </si>
  <si>
    <t>cadeirado</t>
  </si>
  <si>
    <t xml:space="preserve"> cadeirudo</t>
  </si>
  <si>
    <t>periódico</t>
  </si>
  <si>
    <t xml:space="preserve"> rítmico</t>
  </si>
  <si>
    <t>caducante</t>
  </si>
  <si>
    <t xml:space="preserve"> decadente</t>
  </si>
  <si>
    <t>caduco</t>
  </si>
  <si>
    <t xml:space="preserve"> caideiro</t>
  </si>
  <si>
    <t xml:space="preserve"> caidiço</t>
  </si>
  <si>
    <t>cafelista</t>
  </si>
  <si>
    <t xml:space="preserve"> cafezista</t>
  </si>
  <si>
    <t>cafral</t>
  </si>
  <si>
    <t xml:space="preserve"> cafreal</t>
  </si>
  <si>
    <t>cainho</t>
  </si>
  <si>
    <t xml:space="preserve"> canino</t>
  </si>
  <si>
    <t xml:space="preserve"> canzoal</t>
  </si>
  <si>
    <t>cainozóico</t>
  </si>
  <si>
    <t xml:space="preserve"> cenozóico</t>
  </si>
  <si>
    <t>implícito</t>
  </si>
  <si>
    <t xml:space="preserve"> subentendido</t>
  </si>
  <si>
    <t xml:space="preserve"> tácito</t>
  </si>
  <si>
    <t xml:space="preserve"> explícito</t>
  </si>
  <si>
    <t xml:space="preserve"> expresso</t>
  </si>
  <si>
    <t>calafriento</t>
  </si>
  <si>
    <t xml:space="preserve"> calefriento</t>
  </si>
  <si>
    <t>calamídeo</t>
  </si>
  <si>
    <t xml:space="preserve"> calamóide</t>
  </si>
  <si>
    <t>calcário</t>
  </si>
  <si>
    <t xml:space="preserve"> cálcico</t>
  </si>
  <si>
    <t>calcícola</t>
  </si>
  <si>
    <t xml:space="preserve"> calcifílico</t>
  </si>
  <si>
    <t xml:space="preserve"> calcífilo</t>
  </si>
  <si>
    <t>calculado</t>
  </si>
  <si>
    <t xml:space="preserve"> computado</t>
  </si>
  <si>
    <t xml:space="preserve"> contado</t>
  </si>
  <si>
    <t>calculador</t>
  </si>
  <si>
    <t xml:space="preserve"> calculante</t>
  </si>
  <si>
    <t xml:space="preserve"> calculista</t>
  </si>
  <si>
    <t>conveniencioso</t>
  </si>
  <si>
    <t xml:space="preserve"> interesseiro</t>
  </si>
  <si>
    <t>calipígico</t>
  </si>
  <si>
    <t xml:space="preserve"> calipígio</t>
  </si>
  <si>
    <t>friento</t>
  </si>
  <si>
    <t xml:space="preserve"> friorento</t>
  </si>
  <si>
    <t>calorífero</t>
  </si>
  <si>
    <t xml:space="preserve"> calorígeno</t>
  </si>
  <si>
    <t>adunco</t>
  </si>
  <si>
    <t xml:space="preserve"> cambudo</t>
  </si>
  <si>
    <t xml:space="preserve"> ganchoso</t>
  </si>
  <si>
    <t>cambial</t>
  </si>
  <si>
    <t xml:space="preserve"> cambiário</t>
  </si>
  <si>
    <t>camecefálico</t>
  </si>
  <si>
    <t xml:space="preserve"> camecéfalo</t>
  </si>
  <si>
    <t>cameprosópico</t>
  </si>
  <si>
    <t xml:space="preserve"> cameprósopo</t>
  </si>
  <si>
    <t>caminhador</t>
  </si>
  <si>
    <t xml:space="preserve"> caminhante</t>
  </si>
  <si>
    <t xml:space="preserve"> caminheiro</t>
  </si>
  <si>
    <t>canalhocrata</t>
  </si>
  <si>
    <t xml:space="preserve"> canalhocrático</t>
  </si>
  <si>
    <t>canceroso</t>
  </si>
  <si>
    <t xml:space="preserve"> carcinomatoso</t>
  </si>
  <si>
    <t>canceriforme</t>
  </si>
  <si>
    <t xml:space="preserve"> cancriforme</t>
  </si>
  <si>
    <t>cande</t>
  </si>
  <si>
    <t xml:space="preserve"> cândi</t>
  </si>
  <si>
    <t>candial</t>
  </si>
  <si>
    <t xml:space="preserve"> candil</t>
  </si>
  <si>
    <t>cachaçudo</t>
  </si>
  <si>
    <t xml:space="preserve"> cangotudo</t>
  </si>
  <si>
    <t xml:space="preserve"> cogotudo</t>
  </si>
  <si>
    <t>canibal</t>
  </si>
  <si>
    <t xml:space="preserve"> canibalesco</t>
  </si>
  <si>
    <t>cantadeiro</t>
  </si>
  <si>
    <t xml:space="preserve"> cantador</t>
  </si>
  <si>
    <t xml:space="preserve"> cantante</t>
  </si>
  <si>
    <t>abalizado</t>
  </si>
  <si>
    <t xml:space="preserve"> balizado</t>
  </si>
  <si>
    <t>possível</t>
  </si>
  <si>
    <t xml:space="preserve"> provável</t>
  </si>
  <si>
    <t>disfarçado</t>
  </si>
  <si>
    <t xml:space="preserve"> encaretado</t>
  </si>
  <si>
    <t xml:space="preserve"> mascarado</t>
  </si>
  <si>
    <t>capinado</t>
  </si>
  <si>
    <t xml:space="preserve"> mondado</t>
  </si>
  <si>
    <t>capital</t>
  </si>
  <si>
    <t xml:space="preserve"> mortal</t>
  </si>
  <si>
    <t xml:space="preserve"> capitular</t>
  </si>
  <si>
    <t xml:space="preserve"> maiúsculo</t>
  </si>
  <si>
    <t>capsulado</t>
  </si>
  <si>
    <t xml:space="preserve"> capsular</t>
  </si>
  <si>
    <t xml:space="preserve"> encapsulado</t>
  </si>
  <si>
    <t>captador</t>
  </si>
  <si>
    <t xml:space="preserve"> captante</t>
  </si>
  <si>
    <t>caquéctico</t>
  </si>
  <si>
    <t xml:space="preserve"> caquético</t>
  </si>
  <si>
    <t>caracterizado</t>
  </si>
  <si>
    <t xml:space="preserve"> caraterizado</t>
  </si>
  <si>
    <t>caracterizador</t>
  </si>
  <si>
    <t xml:space="preserve"> caracterizante</t>
  </si>
  <si>
    <t xml:space="preserve"> caraterizante</t>
  </si>
  <si>
    <t>caracterológico</t>
  </si>
  <si>
    <t xml:space="preserve"> caraterológico</t>
  </si>
  <si>
    <t>caramelado</t>
  </si>
  <si>
    <t xml:space="preserve"> caramelizado</t>
  </si>
  <si>
    <t>careteiro</t>
  </si>
  <si>
    <t>caraquento</t>
  </si>
  <si>
    <t xml:space="preserve"> craquento</t>
  </si>
  <si>
    <t>caraúno</t>
  </si>
  <si>
    <t xml:space="preserve"> craúno</t>
  </si>
  <si>
    <t>caravenho</t>
  </si>
  <si>
    <t xml:space="preserve"> estevado</t>
  </si>
  <si>
    <t>carbonáceo</t>
  </si>
  <si>
    <t xml:space="preserve"> carbôneo</t>
  </si>
  <si>
    <t>carbonizador</t>
  </si>
  <si>
    <t xml:space="preserve"> carbonizante</t>
  </si>
  <si>
    <t>carcomido</t>
  </si>
  <si>
    <t xml:space="preserve"> gasto</t>
  </si>
  <si>
    <t>carunchento</t>
  </si>
  <si>
    <t xml:space="preserve"> carunchoso</t>
  </si>
  <si>
    <t xml:space="preserve"> ruvinhoso</t>
  </si>
  <si>
    <t>azul-violeta</t>
  </si>
  <si>
    <t xml:space="preserve"> cardão</t>
  </si>
  <si>
    <t xml:space="preserve"> cárdeo</t>
  </si>
  <si>
    <t>cardeal</t>
  </si>
  <si>
    <t xml:space="preserve"> cardinífero</t>
  </si>
  <si>
    <t>cardinalesco</t>
  </si>
  <si>
    <t xml:space="preserve"> cardinalício</t>
  </si>
  <si>
    <t>cariado</t>
  </si>
  <si>
    <t xml:space="preserve"> carioso</t>
  </si>
  <si>
    <t>caricatural</t>
  </si>
  <si>
    <t xml:space="preserve"> caricaturesco</t>
  </si>
  <si>
    <t>carismático</t>
  </si>
  <si>
    <t xml:space="preserve"> epiléptico</t>
  </si>
  <si>
    <t xml:space="preserve"> epilético</t>
  </si>
  <si>
    <t>carmelita</t>
  </si>
  <si>
    <t xml:space="preserve"> carmelitano</t>
  </si>
  <si>
    <t>carnal</t>
  </si>
  <si>
    <t xml:space="preserve"> consangüíneo</t>
  </si>
  <si>
    <t>carnavalesco</t>
  </si>
  <si>
    <t xml:space="preserve"> carnavalizado</t>
  </si>
  <si>
    <t>carneirento</t>
  </si>
  <si>
    <t xml:space="preserve"> carneirum</t>
  </si>
  <si>
    <t>carnoso</t>
  </si>
  <si>
    <t xml:space="preserve"> carnudo</t>
  </si>
  <si>
    <t>carnudo</t>
  </si>
  <si>
    <t xml:space="preserve"> musculado</t>
  </si>
  <si>
    <t xml:space="preserve"> musculoso</t>
  </si>
  <si>
    <t>caro</t>
  </si>
  <si>
    <t xml:space="preserve"> custoso</t>
  </si>
  <si>
    <t xml:space="preserve"> dispendioso</t>
  </si>
  <si>
    <t xml:space="preserve"> ruidoso</t>
  </si>
  <si>
    <t>capinador</t>
  </si>
  <si>
    <t xml:space="preserve"> carpidor</t>
  </si>
  <si>
    <t xml:space="preserve"> mondador</t>
  </si>
  <si>
    <t>carpófago</t>
  </si>
  <si>
    <t xml:space="preserve"> frugívoro</t>
  </si>
  <si>
    <t xml:space="preserve"> frutívoro</t>
  </si>
  <si>
    <t>carrascão</t>
  </si>
  <si>
    <t xml:space="preserve"> carrascoso</t>
  </si>
  <si>
    <t>carrascoso</t>
  </si>
  <si>
    <t xml:space="preserve"> carrasquenho</t>
  </si>
  <si>
    <t xml:space="preserve"> carrasquento</t>
  </si>
  <si>
    <t>genioso</t>
  </si>
  <si>
    <t xml:space="preserve"> reimoso</t>
  </si>
  <si>
    <t>cartilaginoso</t>
  </si>
  <si>
    <t xml:space="preserve"> côndrico</t>
  </si>
  <si>
    <t xml:space="preserve"> seláquio</t>
  </si>
  <si>
    <t>cartorário</t>
  </si>
  <si>
    <t xml:space="preserve"> cartorial</t>
  </si>
  <si>
    <t>cartusiano</t>
  </si>
  <si>
    <t xml:space="preserve"> cartuxo</t>
  </si>
  <si>
    <t>casado</t>
  </si>
  <si>
    <t xml:space="preserve"> combinado</t>
  </si>
  <si>
    <t xml:space="preserve"> harmonizado</t>
  </si>
  <si>
    <t>casamenteador</t>
  </si>
  <si>
    <t xml:space="preserve"> casamenteiro</t>
  </si>
  <si>
    <t>cascalhento</t>
  </si>
  <si>
    <t xml:space="preserve"> cascalhoso</t>
  </si>
  <si>
    <t xml:space="preserve"> cascalhudo</t>
  </si>
  <si>
    <t>cascorriento</t>
  </si>
  <si>
    <t xml:space="preserve"> feridento</t>
  </si>
  <si>
    <t xml:space="preserve"> perebento</t>
  </si>
  <si>
    <t>cascoso</t>
  </si>
  <si>
    <t xml:space="preserve"> cascudo</t>
  </si>
  <si>
    <t xml:space="preserve"> casquento</t>
  </si>
  <si>
    <t>caseoso</t>
  </si>
  <si>
    <t xml:space="preserve"> queijoso</t>
  </si>
  <si>
    <t>castanho</t>
  </si>
  <si>
    <t xml:space="preserve"> marrom</t>
  </si>
  <si>
    <t>compressivo</t>
  </si>
  <si>
    <t xml:space="preserve"> repressivo</t>
  </si>
  <si>
    <t>catacego</t>
  </si>
  <si>
    <t xml:space="preserve"> catracego</t>
  </si>
  <si>
    <t>cataclísmico</t>
  </si>
  <si>
    <t xml:space="preserve"> sísmico</t>
  </si>
  <si>
    <t>catarrento</t>
  </si>
  <si>
    <t xml:space="preserve"> catarroso</t>
  </si>
  <si>
    <t>catequizador</t>
  </si>
  <si>
    <t xml:space="preserve"> catequizante</t>
  </si>
  <si>
    <t xml:space="preserve"> dominado</t>
  </si>
  <si>
    <t xml:space="preserve"> seduzido</t>
  </si>
  <si>
    <t>catodal</t>
  </si>
  <si>
    <t xml:space="preserve"> catódico</t>
  </si>
  <si>
    <t xml:space="preserve"> cátodo</t>
  </si>
  <si>
    <t>caturra</t>
  </si>
  <si>
    <t xml:space="preserve"> pechoso</t>
  </si>
  <si>
    <t>causal</t>
  </si>
  <si>
    <t xml:space="preserve"> causativo</t>
  </si>
  <si>
    <t>cauterizador</t>
  </si>
  <si>
    <t xml:space="preserve"> cauterizante</t>
  </si>
  <si>
    <t>cavado</t>
  </si>
  <si>
    <t xml:space="preserve"> encovado</t>
  </si>
  <si>
    <t xml:space="preserve"> fundo</t>
  </si>
  <si>
    <t xml:space="preserve"> eqüídeo</t>
  </si>
  <si>
    <t xml:space="preserve"> eqüino</t>
  </si>
  <si>
    <t>cavaleiro</t>
  </si>
  <si>
    <t xml:space="preserve"> cavalgador</t>
  </si>
  <si>
    <t xml:space="preserve"> cavalgante</t>
  </si>
  <si>
    <t>caveiroso</t>
  </si>
  <si>
    <t xml:space="preserve"> descaveirado</t>
  </si>
  <si>
    <t xml:space="preserve"> escaveirado</t>
  </si>
  <si>
    <t>cedível</t>
  </si>
  <si>
    <t xml:space="preserve"> cessível</t>
  </si>
  <si>
    <t>celebrador</t>
  </si>
  <si>
    <t xml:space="preserve"> celebrante</t>
  </si>
  <si>
    <t>celeste</t>
  </si>
  <si>
    <t xml:space="preserve"> celestial</t>
  </si>
  <si>
    <t>celhado</t>
  </si>
  <si>
    <t xml:space="preserve"> celheado</t>
  </si>
  <si>
    <t>celífero</t>
  </si>
  <si>
    <t xml:space="preserve"> celígero</t>
  </si>
  <si>
    <t>celulósico</t>
  </si>
  <si>
    <t xml:space="preserve"> celulótico</t>
  </si>
  <si>
    <t>cenário</t>
  </si>
  <si>
    <t xml:space="preserve"> cenatório</t>
  </si>
  <si>
    <t>cenobial</t>
  </si>
  <si>
    <t xml:space="preserve"> cenobítico</t>
  </si>
  <si>
    <t>cenográfico</t>
  </si>
  <si>
    <t xml:space="preserve"> cenoplástico</t>
  </si>
  <si>
    <t>censatário</t>
  </si>
  <si>
    <t xml:space="preserve"> censionário</t>
  </si>
  <si>
    <t xml:space="preserve"> censitário</t>
  </si>
  <si>
    <t>censorino</t>
  </si>
  <si>
    <t xml:space="preserve"> censurador</t>
  </si>
  <si>
    <t xml:space="preserve"> crítico</t>
  </si>
  <si>
    <t>censitário</t>
  </si>
  <si>
    <t xml:space="preserve"> censual</t>
  </si>
  <si>
    <t xml:space="preserve"> censuário</t>
  </si>
  <si>
    <t>censurado</t>
  </si>
  <si>
    <t xml:space="preserve"> criticado</t>
  </si>
  <si>
    <t>centenar</t>
  </si>
  <si>
    <t xml:space="preserve"> centenário</t>
  </si>
  <si>
    <t xml:space="preserve"> secular</t>
  </si>
  <si>
    <t>centenoso</t>
  </si>
  <si>
    <t xml:space="preserve"> centeoso</t>
  </si>
  <si>
    <t>célsius</t>
  </si>
  <si>
    <t xml:space="preserve"> centígrado</t>
  </si>
  <si>
    <t>nucleal</t>
  </si>
  <si>
    <t xml:space="preserve"> nuclear</t>
  </si>
  <si>
    <t>centralizado</t>
  </si>
  <si>
    <t xml:space="preserve"> concentrado</t>
  </si>
  <si>
    <t>centralista</t>
  </si>
  <si>
    <t xml:space="preserve"> centralizador</t>
  </si>
  <si>
    <t>central</t>
  </si>
  <si>
    <t xml:space="preserve"> cêntrico</t>
  </si>
  <si>
    <t>axípeto</t>
  </si>
  <si>
    <t xml:space="preserve"> centrípeto</t>
  </si>
  <si>
    <t>centrífugo</t>
  </si>
  <si>
    <t>crédulo</t>
  </si>
  <si>
    <t xml:space="preserve"> crente</t>
  </si>
  <si>
    <t>cerealífero</t>
  </si>
  <si>
    <t xml:space="preserve"> colmífero</t>
  </si>
  <si>
    <t>cerebral</t>
  </si>
  <si>
    <t xml:space="preserve"> cerebrino</t>
  </si>
  <si>
    <t>cerífero</t>
  </si>
  <si>
    <t xml:space="preserve"> cerífico</t>
  </si>
  <si>
    <t xml:space="preserve"> ceróforo</t>
  </si>
  <si>
    <t>descerimonioso</t>
  </si>
  <si>
    <t xml:space="preserve"> incerimonioso</t>
  </si>
  <si>
    <t xml:space="preserve"> sem-cerimonioso</t>
  </si>
  <si>
    <t>apertado</t>
  </si>
  <si>
    <t xml:space="preserve"> cerrado</t>
  </si>
  <si>
    <t xml:space="preserve"> unido</t>
  </si>
  <si>
    <t>certificador</t>
  </si>
  <si>
    <t xml:space="preserve"> certificante</t>
  </si>
  <si>
    <t>certificativo</t>
  </si>
  <si>
    <t xml:space="preserve"> certificatório</t>
  </si>
  <si>
    <t>acetinado</t>
  </si>
  <si>
    <t xml:space="preserve"> cetíneo</t>
  </si>
  <si>
    <t xml:space="preserve"> cetinoso</t>
  </si>
  <si>
    <t>cetrífero</t>
  </si>
  <si>
    <t xml:space="preserve"> cetrígero</t>
  </si>
  <si>
    <t>apelidado</t>
  </si>
  <si>
    <t xml:space="preserve"> chamado</t>
  </si>
  <si>
    <t xml:space="preserve"> denominado</t>
  </si>
  <si>
    <t>denominado</t>
  </si>
  <si>
    <t xml:space="preserve"> nomeado</t>
  </si>
  <si>
    <t>assanhado</t>
  </si>
  <si>
    <t xml:space="preserve"> chameguento</t>
  </si>
  <si>
    <t>chapado</t>
  </si>
  <si>
    <t xml:space="preserve"> chapeado</t>
  </si>
  <si>
    <t>achatado</t>
  </si>
  <si>
    <t xml:space="preserve"> aplanado</t>
  </si>
  <si>
    <t xml:space="preserve"> chapado</t>
  </si>
  <si>
    <t>charlatanesco</t>
  </si>
  <si>
    <t xml:space="preserve"> charlatânico</t>
  </si>
  <si>
    <t>charnequeiro</t>
  </si>
  <si>
    <t xml:space="preserve"> charnequenho</t>
  </si>
  <si>
    <t>chaveirento</t>
  </si>
  <si>
    <t xml:space="preserve"> chaveiroso</t>
  </si>
  <si>
    <t>cheio</t>
  </si>
  <si>
    <t xml:space="preserve"> nutrido</t>
  </si>
  <si>
    <t xml:space="preserve"> completo</t>
  </si>
  <si>
    <t xml:space="preserve"> pleno</t>
  </si>
  <si>
    <t xml:space="preserve"> cheio</t>
  </si>
  <si>
    <t>vazio</t>
  </si>
  <si>
    <t>chilreador</t>
  </si>
  <si>
    <t xml:space="preserve"> chilreante</t>
  </si>
  <si>
    <t xml:space="preserve"> chilreiro</t>
  </si>
  <si>
    <t>chiripeiro</t>
  </si>
  <si>
    <t xml:space="preserve"> chiripento</t>
  </si>
  <si>
    <t>chisquinho</t>
  </si>
  <si>
    <t xml:space="preserve"> chita</t>
  </si>
  <si>
    <t xml:space="preserve"> chitado</t>
  </si>
  <si>
    <t>chocho</t>
  </si>
  <si>
    <t xml:space="preserve"> choco</t>
  </si>
  <si>
    <t xml:space="preserve"> goro</t>
  </si>
  <si>
    <t>choco</t>
  </si>
  <si>
    <t xml:space="preserve"> estragado</t>
  </si>
  <si>
    <t xml:space="preserve"> podre</t>
  </si>
  <si>
    <t>choraminguento</t>
  </si>
  <si>
    <t xml:space="preserve"> chorão</t>
  </si>
  <si>
    <t xml:space="preserve"> lagrimeiro</t>
  </si>
  <si>
    <t>choutador</t>
  </si>
  <si>
    <t xml:space="preserve"> choutão</t>
  </si>
  <si>
    <t xml:space="preserve"> chouteiro</t>
  </si>
  <si>
    <t>chumbado</t>
  </si>
  <si>
    <t xml:space="preserve"> enchumbado</t>
  </si>
  <si>
    <t xml:space="preserve"> soldado</t>
  </si>
  <si>
    <t>chúmbeo</t>
  </si>
  <si>
    <t xml:space="preserve"> lívido</t>
  </si>
  <si>
    <t xml:space="preserve"> plúmbeo</t>
  </si>
  <si>
    <t>ciáfilo</t>
  </si>
  <si>
    <t xml:space="preserve"> umbrófilo</t>
  </si>
  <si>
    <t>cerúleo</t>
  </si>
  <si>
    <t xml:space="preserve"> ciâneo</t>
  </si>
  <si>
    <t>ciatiforme</t>
  </si>
  <si>
    <t xml:space="preserve"> ciatóide</t>
  </si>
  <si>
    <t>cibárico</t>
  </si>
  <si>
    <t xml:space="preserve"> cibário</t>
  </si>
  <si>
    <t>cicioso</t>
  </si>
  <si>
    <t xml:space="preserve"> sibilante</t>
  </si>
  <si>
    <t xml:space="preserve"> silvante</t>
  </si>
  <si>
    <t>ciclonal</t>
  </si>
  <si>
    <t xml:space="preserve"> ciclônico</t>
  </si>
  <si>
    <t>cidadesco</t>
  </si>
  <si>
    <t xml:space="preserve"> citadino</t>
  </si>
  <si>
    <t>cilífero</t>
  </si>
  <si>
    <t xml:space="preserve"> cilígero</t>
  </si>
  <si>
    <t>cineamador</t>
  </si>
  <si>
    <t xml:space="preserve"> cinediletante</t>
  </si>
  <si>
    <t>cinegráfico</t>
  </si>
  <si>
    <t xml:space="preserve"> cinematográfico</t>
  </si>
  <si>
    <t>cinegrafista</t>
  </si>
  <si>
    <t xml:space="preserve"> filmador</t>
  </si>
  <si>
    <t>cercado</t>
  </si>
  <si>
    <t xml:space="preserve"> cingido</t>
  </si>
  <si>
    <t xml:space="preserve"> rodeado</t>
  </si>
  <si>
    <t>rodeador</t>
  </si>
  <si>
    <t xml:space="preserve"> rodeante</t>
  </si>
  <si>
    <t>cinocefálico</t>
  </si>
  <si>
    <t xml:space="preserve"> cinocéfalo</t>
  </si>
  <si>
    <t>cinofágico</t>
  </si>
  <si>
    <t xml:space="preserve"> cinófago</t>
  </si>
  <si>
    <t>cióptico</t>
  </si>
  <si>
    <t xml:space="preserve"> ciótico</t>
  </si>
  <si>
    <t>circotelúrico</t>
  </si>
  <si>
    <t xml:space="preserve"> circoterrestre</t>
  </si>
  <si>
    <t xml:space="preserve"> circunterrestre</t>
  </si>
  <si>
    <t>circunsoante</t>
  </si>
  <si>
    <t xml:space="preserve"> circunsonante</t>
  </si>
  <si>
    <t>cístico</t>
  </si>
  <si>
    <t xml:space="preserve"> encistado</t>
  </si>
  <si>
    <t xml:space="preserve"> enquistado</t>
  </si>
  <si>
    <t>cistífero</t>
  </si>
  <si>
    <t xml:space="preserve"> cistígero</t>
  </si>
  <si>
    <t>cível</t>
  </si>
  <si>
    <t xml:space="preserve"> civil</t>
  </si>
  <si>
    <t>civilista</t>
  </si>
  <si>
    <t xml:space="preserve"> civilístico</t>
  </si>
  <si>
    <t>civilizador</t>
  </si>
  <si>
    <t xml:space="preserve"> civilizante</t>
  </si>
  <si>
    <t>clamador</t>
  </si>
  <si>
    <t xml:space="preserve"> clamante</t>
  </si>
  <si>
    <t>clarificador</t>
  </si>
  <si>
    <t xml:space="preserve"> clarificante</t>
  </si>
  <si>
    <t xml:space="preserve"> clarificativo</t>
  </si>
  <si>
    <t>clarirrubro</t>
  </si>
  <si>
    <t xml:space="preserve"> vermelho-claro</t>
  </si>
  <si>
    <t>clássico</t>
  </si>
  <si>
    <t xml:space="preserve"> tradicional</t>
  </si>
  <si>
    <t>exemplar</t>
  </si>
  <si>
    <t xml:space="preserve"> modelar</t>
  </si>
  <si>
    <t>clavado</t>
  </si>
  <si>
    <t xml:space="preserve"> claviforme</t>
  </si>
  <si>
    <t>climatério</t>
  </si>
  <si>
    <t xml:space="preserve"> climático</t>
  </si>
  <si>
    <t xml:space="preserve"> climatológico</t>
  </si>
  <si>
    <t>clinudo</t>
  </si>
  <si>
    <t xml:space="preserve"> crinudo</t>
  </si>
  <si>
    <t>clitorídeo</t>
  </si>
  <si>
    <t xml:space="preserve"> clitoridiano</t>
  </si>
  <si>
    <t>cloacal</t>
  </si>
  <si>
    <t xml:space="preserve"> cloacino</t>
  </si>
  <si>
    <t xml:space="preserve"> cloaqueiro</t>
  </si>
  <si>
    <t>clorofânio</t>
  </si>
  <si>
    <t xml:space="preserve"> clorófano</t>
  </si>
  <si>
    <t>clorofileano</t>
  </si>
  <si>
    <t xml:space="preserve"> clorofílico</t>
  </si>
  <si>
    <t>coadjuvador</t>
  </si>
  <si>
    <t xml:space="preserve"> coadjuvante</t>
  </si>
  <si>
    <t>coado</t>
  </si>
  <si>
    <t xml:space="preserve"> filtrado</t>
  </si>
  <si>
    <t xml:space="preserve"> peneirado</t>
  </si>
  <si>
    <t>coagente</t>
  </si>
  <si>
    <t xml:space="preserve"> coativo</t>
  </si>
  <si>
    <t>coagulador</t>
  </si>
  <si>
    <t xml:space="preserve"> coagulante</t>
  </si>
  <si>
    <t>coarctador</t>
  </si>
  <si>
    <t xml:space="preserve"> coartador</t>
  </si>
  <si>
    <t>circunscrito</t>
  </si>
  <si>
    <t xml:space="preserve"> localizado</t>
  </si>
  <si>
    <t>localizado</t>
  </si>
  <si>
    <t xml:space="preserve"> sito</t>
  </si>
  <si>
    <t xml:space="preserve"> situado</t>
  </si>
  <si>
    <t>desprotegido</t>
  </si>
  <si>
    <t>apetecível</t>
  </si>
  <si>
    <t xml:space="preserve"> cobiçavel</t>
  </si>
  <si>
    <t>cobrador</t>
  </si>
  <si>
    <t xml:space="preserve"> recebedor</t>
  </si>
  <si>
    <t>coercitivo</t>
  </si>
  <si>
    <t xml:space="preserve"> coercivo</t>
  </si>
  <si>
    <t>coativo</t>
  </si>
  <si>
    <t xml:space="preserve"> coator</t>
  </si>
  <si>
    <t>coeso</t>
  </si>
  <si>
    <t>coestaduano</t>
  </si>
  <si>
    <t xml:space="preserve"> conterrâneo</t>
  </si>
  <si>
    <t>coeternal</t>
  </si>
  <si>
    <t xml:space="preserve"> coeterno</t>
  </si>
  <si>
    <t>pensável</t>
  </si>
  <si>
    <t>cognoscível</t>
  </si>
  <si>
    <t xml:space="preserve"> conhecível</t>
  </si>
  <si>
    <t>coiceiro</t>
  </si>
  <si>
    <t xml:space="preserve"> couceiro</t>
  </si>
  <si>
    <t>coimeiro</t>
  </si>
  <si>
    <t xml:space="preserve"> defeso</t>
  </si>
  <si>
    <t xml:space="preserve"> vedado</t>
  </si>
  <si>
    <t>colado</t>
  </si>
  <si>
    <t xml:space="preserve"> gomado</t>
  </si>
  <si>
    <t xml:space="preserve"> justo</t>
  </si>
  <si>
    <t>colateral</t>
  </si>
  <si>
    <t xml:space="preserve"> transversal</t>
  </si>
  <si>
    <t xml:space="preserve"> travesso</t>
  </si>
  <si>
    <t>coletor</t>
  </si>
  <si>
    <t xml:space="preserve"> compilador</t>
  </si>
  <si>
    <t xml:space="preserve"> copilador</t>
  </si>
  <si>
    <t>colidente</t>
  </si>
  <si>
    <t xml:space="preserve"> colisivo</t>
  </si>
  <si>
    <t>colmaço</t>
  </si>
  <si>
    <t xml:space="preserve"> colmado</t>
  </si>
  <si>
    <t>colmilhoso</t>
  </si>
  <si>
    <t xml:space="preserve"> colmilhudo</t>
  </si>
  <si>
    <t>coloidal</t>
  </si>
  <si>
    <t xml:space="preserve"> colóide</t>
  </si>
  <si>
    <t>colocado</t>
  </si>
  <si>
    <t xml:space="preserve"> posto</t>
  </si>
  <si>
    <t>colonial</t>
  </si>
  <si>
    <t xml:space="preserve"> colônico</t>
  </si>
  <si>
    <t>colorante</t>
  </si>
  <si>
    <t xml:space="preserve"> corante</t>
  </si>
  <si>
    <t>colubreado</t>
  </si>
  <si>
    <t xml:space="preserve"> colubrino</t>
  </si>
  <si>
    <t>colubrino</t>
  </si>
  <si>
    <t xml:space="preserve"> enroscado</t>
  </si>
  <si>
    <t>colusivo</t>
  </si>
  <si>
    <t xml:space="preserve"> colusório</t>
  </si>
  <si>
    <t>comandante</t>
  </si>
  <si>
    <t xml:space="preserve"> dirigente</t>
  </si>
  <si>
    <t>começador</t>
  </si>
  <si>
    <t xml:space="preserve"> iniciador</t>
  </si>
  <si>
    <t xml:space="preserve"> principiador</t>
  </si>
  <si>
    <t>comemorativo</t>
  </si>
  <si>
    <t xml:space="preserve"> memorativo</t>
  </si>
  <si>
    <t>comendatício</t>
  </si>
  <si>
    <t xml:space="preserve"> comendatório</t>
  </si>
  <si>
    <t>comentador</t>
  </si>
  <si>
    <t xml:space="preserve"> comentarista</t>
  </si>
  <si>
    <t>comerciável</t>
  </si>
  <si>
    <t xml:space="preserve"> mercável</t>
  </si>
  <si>
    <t xml:space="preserve"> negociável</t>
  </si>
  <si>
    <t>cometar</t>
  </si>
  <si>
    <t xml:space="preserve"> cometário</t>
  </si>
  <si>
    <t>cometente</t>
  </si>
  <si>
    <t xml:space="preserve"> comitente</t>
  </si>
  <si>
    <t xml:space="preserve"> constituinte</t>
  </si>
  <si>
    <t>comichento</t>
  </si>
  <si>
    <t xml:space="preserve"> comichoso</t>
  </si>
  <si>
    <t>comicial</t>
  </si>
  <si>
    <t xml:space="preserve"> comicieiro</t>
  </si>
  <si>
    <t>comido</t>
  </si>
  <si>
    <t xml:space="preserve"> roído</t>
  </si>
  <si>
    <t>cominativo</t>
  </si>
  <si>
    <t xml:space="preserve"> cominatório</t>
  </si>
  <si>
    <t>comiserador</t>
  </si>
  <si>
    <t xml:space="preserve"> comiserativo</t>
  </si>
  <si>
    <t>comado</t>
  </si>
  <si>
    <t xml:space="preserve"> comoso</t>
  </si>
  <si>
    <t>incompatível</t>
  </si>
  <si>
    <t xml:space="preserve"> inconciliável</t>
  </si>
  <si>
    <t xml:space="preserve"> competitivo</t>
  </si>
  <si>
    <t>compilatório</t>
  </si>
  <si>
    <t xml:space="preserve"> copilatório</t>
  </si>
  <si>
    <t>completo</t>
  </si>
  <si>
    <t xml:space="preserve"> preenchido</t>
  </si>
  <si>
    <t xml:space="preserve"> realizado</t>
  </si>
  <si>
    <t xml:space="preserve"> satisfeito</t>
  </si>
  <si>
    <t>componente</t>
  </si>
  <si>
    <t xml:space="preserve"> constituidor</t>
  </si>
  <si>
    <t>comportável</t>
  </si>
  <si>
    <t xml:space="preserve"> tolerável</t>
  </si>
  <si>
    <t>incomportável</t>
  </si>
  <si>
    <t xml:space="preserve"> intolerável</t>
  </si>
  <si>
    <t>mesclado</t>
  </si>
  <si>
    <t xml:space="preserve"> misto</t>
  </si>
  <si>
    <t xml:space="preserve"> misturado</t>
  </si>
  <si>
    <t>compósito</t>
  </si>
  <si>
    <t xml:space="preserve"> composto</t>
  </si>
  <si>
    <t xml:space="preserve"> heterogêneo</t>
  </si>
  <si>
    <t>comprativo</t>
  </si>
  <si>
    <t xml:space="preserve"> compratório</t>
  </si>
  <si>
    <t>abrangido</t>
  </si>
  <si>
    <t xml:space="preserve"> compreendido</t>
  </si>
  <si>
    <t xml:space="preserve"> compressório</t>
  </si>
  <si>
    <t>compressor</t>
  </si>
  <si>
    <t xml:space="preserve"> comprimente</t>
  </si>
  <si>
    <t>comprometedor</t>
  </si>
  <si>
    <t xml:space="preserve"> perigoso</t>
  </si>
  <si>
    <t xml:space="preserve"> traiçoeiro</t>
  </si>
  <si>
    <t>comprometido</t>
  </si>
  <si>
    <t xml:space="preserve"> incurso</t>
  </si>
  <si>
    <t xml:space="preserve"> empenhado</t>
  </si>
  <si>
    <t>arriscado</t>
  </si>
  <si>
    <t xml:space="preserve"> aventurado</t>
  </si>
  <si>
    <t xml:space="preserve"> comprometido</t>
  </si>
  <si>
    <t xml:space="preserve"> compromissado</t>
  </si>
  <si>
    <t>descomprometido</t>
  </si>
  <si>
    <t xml:space="preserve"> descompromissado</t>
  </si>
  <si>
    <t>compromissivo</t>
  </si>
  <si>
    <t xml:space="preserve"> compromissório</t>
  </si>
  <si>
    <t>comprovincial</t>
  </si>
  <si>
    <t xml:space="preserve"> comprovinciano</t>
  </si>
  <si>
    <t>comutador</t>
  </si>
  <si>
    <t xml:space="preserve"> comutativo</t>
  </si>
  <si>
    <t>concebível</t>
  </si>
  <si>
    <t xml:space="preserve"> conceptível</t>
  </si>
  <si>
    <t>inconcebível</t>
  </si>
  <si>
    <t xml:space="preserve"> inconceptível</t>
  </si>
  <si>
    <t>concedido</t>
  </si>
  <si>
    <t xml:space="preserve"> deferido</t>
  </si>
  <si>
    <t>avaliado</t>
  </si>
  <si>
    <t xml:space="preserve"> conceituado</t>
  </si>
  <si>
    <t xml:space="preserve"> considerado</t>
  </si>
  <si>
    <t>conceitual</t>
  </si>
  <si>
    <t xml:space="preserve"> conceptual</t>
  </si>
  <si>
    <t>conceitualista</t>
  </si>
  <si>
    <t xml:space="preserve"> conceptualista</t>
  </si>
  <si>
    <t>conceituoso</t>
  </si>
  <si>
    <t xml:space="preserve"> sentencioso</t>
  </si>
  <si>
    <t>concentrado</t>
  </si>
  <si>
    <t xml:space="preserve"> latente</t>
  </si>
  <si>
    <t>concessivo</t>
  </si>
  <si>
    <t xml:space="preserve"> concessório</t>
  </si>
  <si>
    <t>concheado</t>
  </si>
  <si>
    <t xml:space="preserve"> conchudo</t>
  </si>
  <si>
    <t>conchífero</t>
  </si>
  <si>
    <t xml:space="preserve"> conquífero</t>
  </si>
  <si>
    <t>conchóide</t>
  </si>
  <si>
    <t xml:space="preserve"> concoidal</t>
  </si>
  <si>
    <t xml:space="preserve"> concóide</t>
  </si>
  <si>
    <t>conciliar</t>
  </si>
  <si>
    <t xml:space="preserve"> conciliário</t>
  </si>
  <si>
    <t>concional</t>
  </si>
  <si>
    <t xml:space="preserve"> concionário</t>
  </si>
  <si>
    <t xml:space="preserve"> concionatório</t>
  </si>
  <si>
    <t>conciativo</t>
  </si>
  <si>
    <t xml:space="preserve"> concitador</t>
  </si>
  <si>
    <t>concomitante</t>
  </si>
  <si>
    <t xml:space="preserve"> simultâneo</t>
  </si>
  <si>
    <t>concertado</t>
  </si>
  <si>
    <t xml:space="preserve"> concordado</t>
  </si>
  <si>
    <t>concordatário</t>
  </si>
  <si>
    <t xml:space="preserve"> concordatista</t>
  </si>
  <si>
    <t>condenador</t>
  </si>
  <si>
    <t xml:space="preserve"> condenatório</t>
  </si>
  <si>
    <t xml:space="preserve"> condensado</t>
  </si>
  <si>
    <t xml:space="preserve"> encondensado</t>
  </si>
  <si>
    <t>adubado</t>
  </si>
  <si>
    <t xml:space="preserve"> condimentado</t>
  </si>
  <si>
    <t xml:space="preserve"> temperado</t>
  </si>
  <si>
    <t>condimentício</t>
  </si>
  <si>
    <t xml:space="preserve"> condimentoso</t>
  </si>
  <si>
    <t>conducente</t>
  </si>
  <si>
    <t xml:space="preserve"> tendente</t>
  </si>
  <si>
    <t>condutivo</t>
  </si>
  <si>
    <t xml:space="preserve"> condutor</t>
  </si>
  <si>
    <t xml:space="preserve"> confesso</t>
  </si>
  <si>
    <t>arraiano</t>
  </si>
  <si>
    <t xml:space="preserve"> fronteiriço</t>
  </si>
  <si>
    <t xml:space="preserve"> raiano</t>
  </si>
  <si>
    <t>confesso</t>
  </si>
  <si>
    <t xml:space="preserve"> confitente</t>
  </si>
  <si>
    <t>confrangedor</t>
  </si>
  <si>
    <t xml:space="preserve"> confrangente</t>
  </si>
  <si>
    <t>comparativo</t>
  </si>
  <si>
    <t xml:space="preserve"> confrontante</t>
  </si>
  <si>
    <t xml:space="preserve"> confrontativo</t>
  </si>
  <si>
    <t>congelativo</t>
  </si>
  <si>
    <t xml:space="preserve"> congelável</t>
  </si>
  <si>
    <t>congestionado</t>
  </si>
  <si>
    <t xml:space="preserve"> congesto</t>
  </si>
  <si>
    <t>conglobado</t>
  </si>
  <si>
    <t xml:space="preserve"> conglomerado</t>
  </si>
  <si>
    <t>conglutinante</t>
  </si>
  <si>
    <t xml:space="preserve"> conglutinativo</t>
  </si>
  <si>
    <t>congressional</t>
  </si>
  <si>
    <t xml:space="preserve"> congressista</t>
  </si>
  <si>
    <t>congruado</t>
  </si>
  <si>
    <t xml:space="preserve"> congruário</t>
  </si>
  <si>
    <t>conivente</t>
  </si>
  <si>
    <t xml:space="preserve"> cúmplice</t>
  </si>
  <si>
    <t>consagrado</t>
  </si>
  <si>
    <t xml:space="preserve"> reconhecido</t>
  </si>
  <si>
    <t>consagrador</t>
  </si>
  <si>
    <t xml:space="preserve"> consagrante</t>
  </si>
  <si>
    <t xml:space="preserve"> consecrante</t>
  </si>
  <si>
    <t>consciente</t>
  </si>
  <si>
    <t xml:space="preserve"> cônscio</t>
  </si>
  <si>
    <t>conseguinte</t>
  </si>
  <si>
    <t xml:space="preserve"> conseqüente</t>
  </si>
  <si>
    <t>conselheiral</t>
  </si>
  <si>
    <t xml:space="preserve"> conselheirático</t>
  </si>
  <si>
    <t xml:space="preserve"> conselheiresco</t>
  </si>
  <si>
    <t>consensial</t>
  </si>
  <si>
    <t xml:space="preserve"> consensual</t>
  </si>
  <si>
    <t>consertado</t>
  </si>
  <si>
    <t xml:space="preserve"> remendado</t>
  </si>
  <si>
    <t>conservador</t>
  </si>
  <si>
    <t xml:space="preserve"> conservante</t>
  </si>
  <si>
    <t>conservativo</t>
  </si>
  <si>
    <t xml:space="preserve"> conservatório</t>
  </si>
  <si>
    <t>consignador</t>
  </si>
  <si>
    <t xml:space="preserve"> consignante</t>
  </si>
  <si>
    <t>acaramelado</t>
  </si>
  <si>
    <t xml:space="preserve"> encaramelado</t>
  </si>
  <si>
    <t>consolidador</t>
  </si>
  <si>
    <t xml:space="preserve"> consolidante</t>
  </si>
  <si>
    <t>consonantal</t>
  </si>
  <si>
    <t xml:space="preserve"> consonântico</t>
  </si>
  <si>
    <t>consonante</t>
  </si>
  <si>
    <t xml:space="preserve"> cônsono</t>
  </si>
  <si>
    <t>conspirador</t>
  </si>
  <si>
    <t xml:space="preserve"> conspirante</t>
  </si>
  <si>
    <t>conservado</t>
  </si>
  <si>
    <t xml:space="preserve"> preservado</t>
  </si>
  <si>
    <t xml:space="preserve"> imudável</t>
  </si>
  <si>
    <t xml:space="preserve"> imutável</t>
  </si>
  <si>
    <t>concorde</t>
  </si>
  <si>
    <t xml:space="preserve"> unânime</t>
  </si>
  <si>
    <t xml:space="preserve"> uníssono</t>
  </si>
  <si>
    <t xml:space="preserve"> escrito</t>
  </si>
  <si>
    <t xml:space="preserve"> mencionado</t>
  </si>
  <si>
    <t>consternador</t>
  </si>
  <si>
    <t xml:space="preserve"> consternante</t>
  </si>
  <si>
    <t>diplomado</t>
  </si>
  <si>
    <t xml:space="preserve"> formado</t>
  </si>
  <si>
    <t xml:space="preserve"> graduado</t>
  </si>
  <si>
    <t>constringente</t>
  </si>
  <si>
    <t xml:space="preserve"> constritor</t>
  </si>
  <si>
    <t>consulente</t>
  </si>
  <si>
    <t xml:space="preserve"> consultador</t>
  </si>
  <si>
    <t xml:space="preserve"> consultante</t>
  </si>
  <si>
    <t>consumido</t>
  </si>
  <si>
    <t xml:space="preserve"> desgastado</t>
  </si>
  <si>
    <t>consumível</t>
  </si>
  <si>
    <t xml:space="preserve"> consuntível</t>
  </si>
  <si>
    <t>consumidor</t>
  </si>
  <si>
    <t xml:space="preserve"> consuntivo</t>
  </si>
  <si>
    <t>contemplador</t>
  </si>
  <si>
    <t xml:space="preserve"> contemplante</t>
  </si>
  <si>
    <t>conteúdo</t>
  </si>
  <si>
    <t xml:space="preserve"> contido</t>
  </si>
  <si>
    <t>contractivo</t>
  </si>
  <si>
    <t xml:space="preserve"> contrativo</t>
  </si>
  <si>
    <t>assumido</t>
  </si>
  <si>
    <t xml:space="preserve"> contraído</t>
  </si>
  <si>
    <t>contra-indicado</t>
  </si>
  <si>
    <t xml:space="preserve"> desaconselhado</t>
  </si>
  <si>
    <t>antinatural</t>
  </si>
  <si>
    <t xml:space="preserve"> contranatural</t>
  </si>
  <si>
    <t xml:space="preserve"> contranaturo</t>
  </si>
  <si>
    <t xml:space="preserve"> contraplacado</t>
  </si>
  <si>
    <t>contrastador</t>
  </si>
  <si>
    <t xml:space="preserve"> contrastante</t>
  </si>
  <si>
    <t>contraveniente</t>
  </si>
  <si>
    <t xml:space="preserve"> contraventor</t>
  </si>
  <si>
    <t xml:space="preserve"> transgressor</t>
  </si>
  <si>
    <t>contribuidor</t>
  </si>
  <si>
    <t xml:space="preserve"> contribuinte</t>
  </si>
  <si>
    <t>contribuitivo</t>
  </si>
  <si>
    <t xml:space="preserve"> contributivo</t>
  </si>
  <si>
    <t>controlado</t>
  </si>
  <si>
    <t xml:space="preserve"> fiscalizado</t>
  </si>
  <si>
    <t>comensal</t>
  </si>
  <si>
    <t xml:space="preserve"> contubernal</t>
  </si>
  <si>
    <t>clandestino</t>
  </si>
  <si>
    <t xml:space="preserve"> conventicular</t>
  </si>
  <si>
    <t>converso</t>
  </si>
  <si>
    <t xml:space="preserve"> convertido</t>
  </si>
  <si>
    <t>convival</t>
  </si>
  <si>
    <t xml:space="preserve"> convivial</t>
  </si>
  <si>
    <t>convulsante</t>
  </si>
  <si>
    <t xml:space="preserve"> convulsionante</t>
  </si>
  <si>
    <t>convulsionário</t>
  </si>
  <si>
    <t xml:space="preserve"> convulsivo</t>
  </si>
  <si>
    <t>colaborador</t>
  </si>
  <si>
    <t xml:space="preserve"> cooperador</t>
  </si>
  <si>
    <t xml:space="preserve"> cooperante</t>
  </si>
  <si>
    <t>agregável</t>
  </si>
  <si>
    <t xml:space="preserve"> cooptável</t>
  </si>
  <si>
    <t>copernicano</t>
  </si>
  <si>
    <t xml:space="preserve"> coperniciano</t>
  </si>
  <si>
    <t>coprófilo</t>
  </si>
  <si>
    <t xml:space="preserve"> coprozóico</t>
  </si>
  <si>
    <t xml:space="preserve"> escatófilo</t>
  </si>
  <si>
    <t>coral</t>
  </si>
  <si>
    <t xml:space="preserve"> coralino</t>
  </si>
  <si>
    <t>coralífero</t>
  </si>
  <si>
    <t xml:space="preserve"> coralígero</t>
  </si>
  <si>
    <t>cor-de-rosa</t>
  </si>
  <si>
    <t xml:space="preserve"> rosa</t>
  </si>
  <si>
    <t xml:space="preserve"> róseo</t>
  </si>
  <si>
    <t>coregráfico</t>
  </si>
  <si>
    <t xml:space="preserve"> coreográfico</t>
  </si>
  <si>
    <t>coriscado</t>
  </si>
  <si>
    <t xml:space="preserve"> coruscado</t>
  </si>
  <si>
    <t>corniaberto</t>
  </si>
  <si>
    <t xml:space="preserve"> cornilargo</t>
  </si>
  <si>
    <t>cornípeto</t>
  </si>
  <si>
    <t xml:space="preserve"> cornúpeto</t>
  </si>
  <si>
    <t>corográfico</t>
  </si>
  <si>
    <t xml:space="preserve"> ctonográfico</t>
  </si>
  <si>
    <t>coroliforme</t>
  </si>
  <si>
    <t xml:space="preserve"> corolino</t>
  </si>
  <si>
    <t>coronal</t>
  </si>
  <si>
    <t xml:space="preserve"> coronário</t>
  </si>
  <si>
    <t xml:space="preserve"> coroniforme</t>
  </si>
  <si>
    <t>palpável</t>
  </si>
  <si>
    <t xml:space="preserve"> tangível</t>
  </si>
  <si>
    <t>corrediço</t>
  </si>
  <si>
    <t xml:space="preserve"> corredio</t>
  </si>
  <si>
    <t xml:space="preserve"> correntio</t>
  </si>
  <si>
    <t>correlativo</t>
  </si>
  <si>
    <t xml:space="preserve"> correlato</t>
  </si>
  <si>
    <t xml:space="preserve"> correspondente</t>
  </si>
  <si>
    <t xml:space="preserve"> corrente</t>
  </si>
  <si>
    <t>corretivo</t>
  </si>
  <si>
    <t xml:space="preserve"> corretório</t>
  </si>
  <si>
    <t>corrido</t>
  </si>
  <si>
    <t xml:space="preserve"> escoado</t>
  </si>
  <si>
    <t xml:space="preserve"> escorrido</t>
  </si>
  <si>
    <t>corrompedor</t>
  </si>
  <si>
    <t xml:space="preserve"> corruptor</t>
  </si>
  <si>
    <t xml:space="preserve"> corrutor</t>
  </si>
  <si>
    <t>erodente</t>
  </si>
  <si>
    <t xml:space="preserve"> erosivo</t>
  </si>
  <si>
    <t>cortado</t>
  </si>
  <si>
    <t xml:space="preserve"> interrompido</t>
  </si>
  <si>
    <t>cortador</t>
  </si>
  <si>
    <t xml:space="preserve"> cortante</t>
  </si>
  <si>
    <t>cortejador</t>
  </si>
  <si>
    <t xml:space="preserve"> galanteador</t>
  </si>
  <si>
    <t>cortesão</t>
  </si>
  <si>
    <t xml:space="preserve"> paceiro</t>
  </si>
  <si>
    <t xml:space="preserve"> palaciano</t>
  </si>
  <si>
    <t>corticento</t>
  </si>
  <si>
    <t xml:space="preserve"> corticiforme</t>
  </si>
  <si>
    <t>corviforme</t>
  </si>
  <si>
    <t xml:space="preserve"> corvino</t>
  </si>
  <si>
    <t>costeiro</t>
  </si>
  <si>
    <t xml:space="preserve"> costino</t>
  </si>
  <si>
    <t>cotanilhoso</t>
  </si>
  <si>
    <t xml:space="preserve"> cotanoso</t>
  </si>
  <si>
    <t>comparável</t>
  </si>
  <si>
    <t xml:space="preserve"> cotejável</t>
  </si>
  <si>
    <t>cotizável</t>
  </si>
  <si>
    <t xml:space="preserve"> quotizável</t>
  </si>
  <si>
    <t>acoturnado</t>
  </si>
  <si>
    <t xml:space="preserve"> coturnado</t>
  </si>
  <si>
    <t>couché</t>
  </si>
  <si>
    <t xml:space="preserve"> cuchê</t>
  </si>
  <si>
    <t>côncavo</t>
  </si>
  <si>
    <t xml:space="preserve"> covo</t>
  </si>
  <si>
    <t>cozido</t>
  </si>
  <si>
    <t xml:space="preserve"> cozinhado</t>
  </si>
  <si>
    <t>craniolar</t>
  </si>
  <si>
    <t xml:space="preserve"> cranóide</t>
  </si>
  <si>
    <t>cravinhoso</t>
  </si>
  <si>
    <t xml:space="preserve"> cravinoso</t>
  </si>
  <si>
    <t xml:space="preserve"> cremoso</t>
  </si>
  <si>
    <t>cremado</t>
  </si>
  <si>
    <t xml:space="preserve"> incinerado</t>
  </si>
  <si>
    <t>crenífero</t>
  </si>
  <si>
    <t xml:space="preserve"> crenulado</t>
  </si>
  <si>
    <t>crepitante</t>
  </si>
  <si>
    <t xml:space="preserve"> crepitoso</t>
  </si>
  <si>
    <t>crepuscular</t>
  </si>
  <si>
    <t xml:space="preserve"> crepusculino</t>
  </si>
  <si>
    <t>cretáceo</t>
  </si>
  <si>
    <t xml:space="preserve"> cretácico</t>
  </si>
  <si>
    <t xml:space="preserve"> cretaico</t>
  </si>
  <si>
    <t>criador</t>
  </si>
  <si>
    <t xml:space="preserve"> fundador</t>
  </si>
  <si>
    <t>criadoiro</t>
  </si>
  <si>
    <t xml:space="preserve"> criadouro</t>
  </si>
  <si>
    <t>crime</t>
  </si>
  <si>
    <t xml:space="preserve"> criminal</t>
  </si>
  <si>
    <t xml:space="preserve"> criminoso</t>
  </si>
  <si>
    <t>criminal</t>
  </si>
  <si>
    <t xml:space="preserve"> penal</t>
  </si>
  <si>
    <t>crinífero</t>
  </si>
  <si>
    <t xml:space="preserve"> crinígero</t>
  </si>
  <si>
    <t>criogênico</t>
  </si>
  <si>
    <t xml:space="preserve"> criógeno</t>
  </si>
  <si>
    <t>cristalogenético</t>
  </si>
  <si>
    <t xml:space="preserve"> cristalogênico</t>
  </si>
  <si>
    <t>cromotípico</t>
  </si>
  <si>
    <t xml:space="preserve"> cromotipográfico</t>
  </si>
  <si>
    <t>áspero</t>
  </si>
  <si>
    <t xml:space="preserve"> cru</t>
  </si>
  <si>
    <t xml:space="preserve"> duro</t>
  </si>
  <si>
    <t>cru</t>
  </si>
  <si>
    <t>crucífero</t>
  </si>
  <si>
    <t xml:space="preserve"> crucígero</t>
  </si>
  <si>
    <t>crucificado</t>
  </si>
  <si>
    <t xml:space="preserve"> crucifixo</t>
  </si>
  <si>
    <t>crustoderma</t>
  </si>
  <si>
    <t xml:space="preserve"> crustoderme</t>
  </si>
  <si>
    <t>cúbico</t>
  </si>
  <si>
    <t xml:space="preserve"> cubiforme</t>
  </si>
  <si>
    <t xml:space="preserve"> cubóide</t>
  </si>
  <si>
    <t xml:space="preserve"> amanhado</t>
  </si>
  <si>
    <t xml:space="preserve"> cultivado</t>
  </si>
  <si>
    <t>culto</t>
  </si>
  <si>
    <t xml:space="preserve"> esmerado</t>
  </si>
  <si>
    <t>culminante</t>
  </si>
  <si>
    <t xml:space="preserve"> cuminal</t>
  </si>
  <si>
    <t>executor</t>
  </si>
  <si>
    <t>cuneado</t>
  </si>
  <si>
    <t xml:space="preserve"> cuneano</t>
  </si>
  <si>
    <t xml:space="preserve"> cuneiforme</t>
  </si>
  <si>
    <t>cupressíneo</t>
  </si>
  <si>
    <t xml:space="preserve"> cupressino</t>
  </si>
  <si>
    <t>cupular</t>
  </si>
  <si>
    <t xml:space="preserve"> cupuliforme</t>
  </si>
  <si>
    <t>curativo</t>
  </si>
  <si>
    <t xml:space="preserve"> curatriz</t>
  </si>
  <si>
    <t>curioso</t>
  </si>
  <si>
    <t xml:space="preserve"> interessante</t>
  </si>
  <si>
    <t>cursor</t>
  </si>
  <si>
    <t xml:space="preserve"> cursório</t>
  </si>
  <si>
    <t>repassado</t>
  </si>
  <si>
    <t xml:space="preserve"> transido</t>
  </si>
  <si>
    <t>cuspidado</t>
  </si>
  <si>
    <t xml:space="preserve"> cuspidato</t>
  </si>
  <si>
    <t>dactilioglífico</t>
  </si>
  <si>
    <t xml:space="preserve"> datilioglífico</t>
  </si>
  <si>
    <t>dactiliomântico</t>
  </si>
  <si>
    <t xml:space="preserve"> datiliomântico</t>
  </si>
  <si>
    <t>dactilografado</t>
  </si>
  <si>
    <t xml:space="preserve"> datilografado</t>
  </si>
  <si>
    <t>dactiliológico</t>
  </si>
  <si>
    <t xml:space="preserve"> datiliológico</t>
  </si>
  <si>
    <t>dactilográfico</t>
  </si>
  <si>
    <t xml:space="preserve"> datilográfico</t>
  </si>
  <si>
    <t>dactilológico</t>
  </si>
  <si>
    <t xml:space="preserve"> datilológico</t>
  </si>
  <si>
    <t xml:space="preserve"> quirológico</t>
  </si>
  <si>
    <t>dactilomântico</t>
  </si>
  <si>
    <t xml:space="preserve"> datilomântico</t>
  </si>
  <si>
    <t>dactilar</t>
  </si>
  <si>
    <t xml:space="preserve"> datilar</t>
  </si>
  <si>
    <t>dadivoso</t>
  </si>
  <si>
    <t xml:space="preserve"> presenteador</t>
  </si>
  <si>
    <t>dado</t>
  </si>
  <si>
    <t xml:space="preserve"> gratuito</t>
  </si>
  <si>
    <t xml:space="preserve"> dado</t>
  </si>
  <si>
    <t xml:space="preserve"> determinado</t>
  </si>
  <si>
    <t>danado</t>
  </si>
  <si>
    <t>danificador</t>
  </si>
  <si>
    <t xml:space="preserve"> daninhador</t>
  </si>
  <si>
    <t>afugentado</t>
  </si>
  <si>
    <t xml:space="preserve"> debandado</t>
  </si>
  <si>
    <t>debatediço</t>
  </si>
  <si>
    <t xml:space="preserve"> debatiço</t>
  </si>
  <si>
    <t>debicador</t>
  </si>
  <si>
    <t xml:space="preserve"> debicativo</t>
  </si>
  <si>
    <t>debochado</t>
  </si>
  <si>
    <t xml:space="preserve"> debochativo</t>
  </si>
  <si>
    <t xml:space="preserve"> trocista</t>
  </si>
  <si>
    <t>acairelado</t>
  </si>
  <si>
    <t xml:space="preserve"> debruado</t>
  </si>
  <si>
    <t>decadactilar</t>
  </si>
  <si>
    <t xml:space="preserve"> decadatilar</t>
  </si>
  <si>
    <t>decadáctilo</t>
  </si>
  <si>
    <t xml:space="preserve"> decadátilo</t>
  </si>
  <si>
    <t>decagonal</t>
  </si>
  <si>
    <t xml:space="preserve"> decangular</t>
  </si>
  <si>
    <t>decapitado</t>
  </si>
  <si>
    <t xml:space="preserve"> degolado</t>
  </si>
  <si>
    <t>decendial</t>
  </si>
  <si>
    <t xml:space="preserve"> decendiário</t>
  </si>
  <si>
    <t>decenoval</t>
  </si>
  <si>
    <t xml:space="preserve"> decenovenal</t>
  </si>
  <si>
    <t>adequado</t>
  </si>
  <si>
    <t>impróprio</t>
  </si>
  <si>
    <t xml:space="preserve"> inadequado</t>
  </si>
  <si>
    <t>conveniente</t>
  </si>
  <si>
    <t xml:space="preserve"> decente</t>
  </si>
  <si>
    <t xml:space="preserve"> decoroso</t>
  </si>
  <si>
    <t>inconveniente</t>
  </si>
  <si>
    <t xml:space="preserve"> indecoroso</t>
  </si>
  <si>
    <t>decentralizador</t>
  </si>
  <si>
    <t xml:space="preserve"> descentralizador</t>
  </si>
  <si>
    <t xml:space="preserve"> descentralizante</t>
  </si>
  <si>
    <t>centralizador</t>
  </si>
  <si>
    <t>decentralizável</t>
  </si>
  <si>
    <t xml:space="preserve"> descentralizável</t>
  </si>
  <si>
    <t>cadivo</t>
  </si>
  <si>
    <t xml:space="preserve"> caduco</t>
  </si>
  <si>
    <t xml:space="preserve"> decíduo</t>
  </si>
  <si>
    <t>decimável</t>
  </si>
  <si>
    <t xml:space="preserve"> tributável</t>
  </si>
  <si>
    <t>declamativo</t>
  </si>
  <si>
    <t xml:space="preserve"> declamatório</t>
  </si>
  <si>
    <t>declarador</t>
  </si>
  <si>
    <t xml:space="preserve"> declarante</t>
  </si>
  <si>
    <t>declarativo</t>
  </si>
  <si>
    <t xml:space="preserve"> declaratório</t>
  </si>
  <si>
    <t>declinador</t>
  </si>
  <si>
    <t xml:space="preserve"> declinante</t>
  </si>
  <si>
    <t>declive</t>
  </si>
  <si>
    <t>aclive</t>
  </si>
  <si>
    <t>decodificado</t>
  </si>
  <si>
    <t xml:space="preserve"> descodificado</t>
  </si>
  <si>
    <t>decodificador</t>
  </si>
  <si>
    <t xml:space="preserve"> descodificador</t>
  </si>
  <si>
    <t>descolorante</t>
  </si>
  <si>
    <t xml:space="preserve"> descorante</t>
  </si>
  <si>
    <t>decoral</t>
  </si>
  <si>
    <t xml:space="preserve"> decorativo</t>
  </si>
  <si>
    <t>decorrente</t>
  </si>
  <si>
    <t xml:space="preserve"> decursivo</t>
  </si>
  <si>
    <t>dédalo</t>
  </si>
  <si>
    <t xml:space="preserve"> florífero</t>
  </si>
  <si>
    <t xml:space="preserve"> florígero</t>
  </si>
  <si>
    <t>oferecido</t>
  </si>
  <si>
    <t xml:space="preserve"> ofertado</t>
  </si>
  <si>
    <t>dedicador</t>
  </si>
  <si>
    <t xml:space="preserve"> dedicante</t>
  </si>
  <si>
    <t>dedutível</t>
  </si>
  <si>
    <t xml:space="preserve"> deduzível</t>
  </si>
  <si>
    <t xml:space="preserve"> descontável</t>
  </si>
  <si>
    <t>defendível</t>
  </si>
  <si>
    <t xml:space="preserve"> defensável</t>
  </si>
  <si>
    <t xml:space="preserve"> defensível</t>
  </si>
  <si>
    <t>deflegmador</t>
  </si>
  <si>
    <t xml:space="preserve"> desflegmador</t>
  </si>
  <si>
    <t>deflorado</t>
  </si>
  <si>
    <t xml:space="preserve"> desflorado</t>
  </si>
  <si>
    <t xml:space="preserve"> esflorado</t>
  </si>
  <si>
    <t>deflorador</t>
  </si>
  <si>
    <t xml:space="preserve"> desflorador</t>
  </si>
  <si>
    <t>deformado</t>
  </si>
  <si>
    <t xml:space="preserve"> deforme</t>
  </si>
  <si>
    <t>defraudador</t>
  </si>
  <si>
    <t xml:space="preserve"> fraudador</t>
  </si>
  <si>
    <t>defunto</t>
  </si>
  <si>
    <t>degelador</t>
  </si>
  <si>
    <t xml:space="preserve"> desgelador</t>
  </si>
  <si>
    <t>deglutidor</t>
  </si>
  <si>
    <t xml:space="preserve"> engolidor</t>
  </si>
  <si>
    <t>deícola</t>
  </si>
  <si>
    <t xml:space="preserve"> deísta</t>
  </si>
  <si>
    <t>deífico</t>
  </si>
  <si>
    <t xml:space="preserve"> divino</t>
  </si>
  <si>
    <t xml:space="preserve"> supremo</t>
  </si>
  <si>
    <t xml:space="preserve"> delével</t>
  </si>
  <si>
    <t xml:space="preserve"> expungível</t>
  </si>
  <si>
    <t>inapagável</t>
  </si>
  <si>
    <t xml:space="preserve"> indelével</t>
  </si>
  <si>
    <t>deliberativo</t>
  </si>
  <si>
    <t xml:space="preserve"> deliberatório</t>
  </si>
  <si>
    <t>delimitador</t>
  </si>
  <si>
    <t xml:space="preserve"> delimitativo</t>
  </si>
  <si>
    <t xml:space="preserve"> demarcador</t>
  </si>
  <si>
    <t>criminoso</t>
  </si>
  <si>
    <t xml:space="preserve"> delitoso</t>
  </si>
  <si>
    <t xml:space="preserve"> delituoso</t>
  </si>
  <si>
    <t>deltoidal</t>
  </si>
  <si>
    <t xml:space="preserve"> deltóide</t>
  </si>
  <si>
    <t xml:space="preserve"> deltóideo</t>
  </si>
  <si>
    <t>delusor</t>
  </si>
  <si>
    <t xml:space="preserve"> enganador</t>
  </si>
  <si>
    <t>delirante</t>
  </si>
  <si>
    <t xml:space="preserve"> extravagante</t>
  </si>
  <si>
    <t xml:space="preserve"> insensato</t>
  </si>
  <si>
    <t>demissionário</t>
  </si>
  <si>
    <t xml:space="preserve"> demitente</t>
  </si>
  <si>
    <t xml:space="preserve"> demisso</t>
  </si>
  <si>
    <t>demissor</t>
  </si>
  <si>
    <t xml:space="preserve"> demissório</t>
  </si>
  <si>
    <t>democrata</t>
  </si>
  <si>
    <t xml:space="preserve"> democrático</t>
  </si>
  <si>
    <t xml:space="preserve"> popular</t>
  </si>
  <si>
    <t>democratizado</t>
  </si>
  <si>
    <t xml:space="preserve"> popularizado</t>
  </si>
  <si>
    <t>democratizador</t>
  </si>
  <si>
    <t xml:space="preserve"> democratizante</t>
  </si>
  <si>
    <t>demográfico</t>
  </si>
  <si>
    <t xml:space="preserve"> populacional</t>
  </si>
  <si>
    <t>demonográfico</t>
  </si>
  <si>
    <t xml:space="preserve"> demonológico</t>
  </si>
  <si>
    <t>demonstrador</t>
  </si>
  <si>
    <t xml:space="preserve"> demonstrante</t>
  </si>
  <si>
    <t xml:space="preserve"> demonstrativo</t>
  </si>
  <si>
    <t>arborícola</t>
  </si>
  <si>
    <t xml:space="preserve"> dendrícola</t>
  </si>
  <si>
    <t>dendriforme</t>
  </si>
  <si>
    <t xml:space="preserve"> dendromorfo</t>
  </si>
  <si>
    <t>denotativo</t>
  </si>
  <si>
    <t xml:space="preserve"> designativo</t>
  </si>
  <si>
    <t xml:space="preserve"> indicativo</t>
  </si>
  <si>
    <t>dentifrício</t>
  </si>
  <si>
    <t xml:space="preserve"> dentífrico</t>
  </si>
  <si>
    <t>dentinar</t>
  </si>
  <si>
    <t xml:space="preserve"> dentinário</t>
  </si>
  <si>
    <t>dentóide</t>
  </si>
  <si>
    <t xml:space="preserve"> odontóide</t>
  </si>
  <si>
    <t xml:space="preserve"> odontoídeo</t>
  </si>
  <si>
    <t>denunciativo</t>
  </si>
  <si>
    <t>denunciador</t>
  </si>
  <si>
    <t xml:space="preserve"> denunciativo</t>
  </si>
  <si>
    <t xml:space="preserve"> sintomático</t>
  </si>
  <si>
    <t>depauperador</t>
  </si>
  <si>
    <t xml:space="preserve"> depauperante</t>
  </si>
  <si>
    <t xml:space="preserve"> depauperativo</t>
  </si>
  <si>
    <t>autarca</t>
  </si>
  <si>
    <t xml:space="preserve"> autárquico</t>
  </si>
  <si>
    <t xml:space="preserve"> auto-suficiente</t>
  </si>
  <si>
    <t xml:space="preserve"> independente</t>
  </si>
  <si>
    <t>deplorativo</t>
  </si>
  <si>
    <t xml:space="preserve"> deploratório</t>
  </si>
  <si>
    <t>depolarizável</t>
  </si>
  <si>
    <t xml:space="preserve"> despolarizável</t>
  </si>
  <si>
    <t>depredativo</t>
  </si>
  <si>
    <t xml:space="preserve"> depredatório</t>
  </si>
  <si>
    <t>depressivo</t>
  </si>
  <si>
    <t xml:space="preserve"> depressor</t>
  </si>
  <si>
    <t xml:space="preserve"> deprimente</t>
  </si>
  <si>
    <t>delegado</t>
  </si>
  <si>
    <t xml:space="preserve"> deputado</t>
  </si>
  <si>
    <t xml:space="preserve"> enviado</t>
  </si>
  <si>
    <t>derivativo</t>
  </si>
  <si>
    <t xml:space="preserve"> derivatório</t>
  </si>
  <si>
    <t>dermal</t>
  </si>
  <si>
    <t xml:space="preserve"> dérmico</t>
  </si>
  <si>
    <t>derribador</t>
  </si>
  <si>
    <t xml:space="preserve"> derrubador</t>
  </si>
  <si>
    <t>habitado</t>
  </si>
  <si>
    <t xml:space="preserve"> povoado</t>
  </si>
  <si>
    <t>desabonador</t>
  </si>
  <si>
    <t xml:space="preserve"> desacreditador</t>
  </si>
  <si>
    <t>desacasalado</t>
  </si>
  <si>
    <t xml:space="preserve"> descasalado</t>
  </si>
  <si>
    <t>desacaudelado</t>
  </si>
  <si>
    <t xml:space="preserve"> desacaudilhado</t>
  </si>
  <si>
    <t>aclimado</t>
  </si>
  <si>
    <t xml:space="preserve"> aclimatado</t>
  </si>
  <si>
    <t>desaclimado</t>
  </si>
  <si>
    <t xml:space="preserve"> desaclimatado</t>
  </si>
  <si>
    <t>desabrigado</t>
  </si>
  <si>
    <t xml:space="preserve"> desacoitado</t>
  </si>
  <si>
    <t xml:space="preserve"> desacoutado</t>
  </si>
  <si>
    <t xml:space="preserve"> acoitado</t>
  </si>
  <si>
    <t xml:space="preserve"> acoutado</t>
  </si>
  <si>
    <t>desaconselhado</t>
  </si>
  <si>
    <t xml:space="preserve"> desprevenido</t>
  </si>
  <si>
    <t xml:space="preserve"> despersuadido</t>
  </si>
  <si>
    <t xml:space="preserve"> dissuadido</t>
  </si>
  <si>
    <t>desadvertido</t>
  </si>
  <si>
    <t xml:space="preserve"> inadvertido</t>
  </si>
  <si>
    <t>desafivelado</t>
  </si>
  <si>
    <t xml:space="preserve"> desfivelado</t>
  </si>
  <si>
    <t>desabafado</t>
  </si>
  <si>
    <t xml:space="preserve"> desagasalhado</t>
  </si>
  <si>
    <t>adido</t>
  </si>
  <si>
    <t xml:space="preserve"> junto</t>
  </si>
  <si>
    <t>apoiado</t>
  </si>
  <si>
    <t xml:space="preserve"> patrocinado</t>
  </si>
  <si>
    <t>desalado</t>
  </si>
  <si>
    <t xml:space="preserve"> desasado</t>
  </si>
  <si>
    <t>desalumiado</t>
  </si>
  <si>
    <t xml:space="preserve"> desiluminado</t>
  </si>
  <si>
    <t xml:space="preserve"> escuro</t>
  </si>
  <si>
    <t>desamável</t>
  </si>
  <si>
    <t xml:space="preserve"> inamável</t>
  </si>
  <si>
    <t>desancador</t>
  </si>
  <si>
    <t xml:space="preserve"> espancador</t>
  </si>
  <si>
    <t>desapaixonado</t>
  </si>
  <si>
    <t xml:space="preserve"> imparcial</t>
  </si>
  <si>
    <t>desaparelhado</t>
  </si>
  <si>
    <t xml:space="preserve"> desparelhado</t>
  </si>
  <si>
    <t xml:space="preserve"> despreparado</t>
  </si>
  <si>
    <t>desafeiçoado</t>
  </si>
  <si>
    <t xml:space="preserve"> desapegado</t>
  </si>
  <si>
    <t>decepcionante</t>
  </si>
  <si>
    <t xml:space="preserve"> desapontador</t>
  </si>
  <si>
    <t>desaprimorado</t>
  </si>
  <si>
    <t xml:space="preserve"> indelicado</t>
  </si>
  <si>
    <t>desaprobativo</t>
  </si>
  <si>
    <t xml:space="preserve"> desaprovativo</t>
  </si>
  <si>
    <t>desapropriador</t>
  </si>
  <si>
    <t xml:space="preserve"> desapropriante</t>
  </si>
  <si>
    <t>desarmado</t>
  </si>
  <si>
    <t>desarmável</t>
  </si>
  <si>
    <t xml:space="preserve"> desmontável</t>
  </si>
  <si>
    <t>desarranjado</t>
  </si>
  <si>
    <t xml:space="preserve"> enguiçado</t>
  </si>
  <si>
    <t xml:space="preserve"> quebrado</t>
  </si>
  <si>
    <t>fraturado</t>
  </si>
  <si>
    <t>arrazoado</t>
  </si>
  <si>
    <t xml:space="preserve"> razoável</t>
  </si>
  <si>
    <t>desarrazoado</t>
  </si>
  <si>
    <t xml:space="preserve"> ilegítimo</t>
  </si>
  <si>
    <t xml:space="preserve"> injusto</t>
  </si>
  <si>
    <t>desarticulado</t>
  </si>
  <si>
    <t xml:space="preserve"> inarticulado</t>
  </si>
  <si>
    <t>verde</t>
  </si>
  <si>
    <t>desatado</t>
  </si>
  <si>
    <t xml:space="preserve"> desobrigado</t>
  </si>
  <si>
    <t>desatascado</t>
  </si>
  <si>
    <t xml:space="preserve"> desatolado</t>
  </si>
  <si>
    <t>desautorado</t>
  </si>
  <si>
    <t xml:space="preserve"> desautorizado</t>
  </si>
  <si>
    <t>desbarbado</t>
  </si>
  <si>
    <t xml:space="preserve"> imberbe</t>
  </si>
  <si>
    <t xml:space="preserve"> lampinho</t>
  </si>
  <si>
    <t>descalçado</t>
  </si>
  <si>
    <t xml:space="preserve"> descalço</t>
  </si>
  <si>
    <t xml:space="preserve"> nu</t>
  </si>
  <si>
    <t>desabitado</t>
  </si>
  <si>
    <t xml:space="preserve"> desabrigado</t>
  </si>
  <si>
    <t xml:space="preserve"> descampado</t>
  </si>
  <si>
    <t>descansado</t>
  </si>
  <si>
    <t xml:space="preserve"> desfadigado</t>
  </si>
  <si>
    <t xml:space="preserve"> repousado</t>
  </si>
  <si>
    <t>descaridoso</t>
  </si>
  <si>
    <t xml:space="preserve"> descaritativo</t>
  </si>
  <si>
    <t>descarnado</t>
  </si>
  <si>
    <t>descarregado</t>
  </si>
  <si>
    <t xml:space="preserve"> desfechado</t>
  </si>
  <si>
    <t xml:space="preserve"> disparado</t>
  </si>
  <si>
    <t>descarreirado</t>
  </si>
  <si>
    <t xml:space="preserve"> desencaminhado</t>
  </si>
  <si>
    <t xml:space="preserve"> descarretado</t>
  </si>
  <si>
    <t>descarrilado</t>
  </si>
  <si>
    <t xml:space="preserve"> descarrilhado</t>
  </si>
  <si>
    <t xml:space="preserve"> desencarrilhado</t>
  </si>
  <si>
    <t>barbarizado</t>
  </si>
  <si>
    <t xml:space="preserve"> descivilizado</t>
  </si>
  <si>
    <t>desacoimado</t>
  </si>
  <si>
    <t xml:space="preserve"> descoimado</t>
  </si>
  <si>
    <t>desconexo</t>
  </si>
  <si>
    <t>coerente</t>
  </si>
  <si>
    <t>desconfortado</t>
  </si>
  <si>
    <t xml:space="preserve"> desconfortante</t>
  </si>
  <si>
    <t xml:space="preserve"> desconfortativo</t>
  </si>
  <si>
    <t>desconfortável</t>
  </si>
  <si>
    <t xml:space="preserve"> inconfortável</t>
  </si>
  <si>
    <t>desconjuntado</t>
  </si>
  <si>
    <t xml:space="preserve"> desengonçado</t>
  </si>
  <si>
    <t xml:space="preserve"> esconjuntado</t>
  </si>
  <si>
    <t>desconsolável</t>
  </si>
  <si>
    <t xml:space="preserve"> inconsolável</t>
  </si>
  <si>
    <t>consolável</t>
  </si>
  <si>
    <t>descontário</t>
  </si>
  <si>
    <t xml:space="preserve"> descontatário</t>
  </si>
  <si>
    <t>descontrolado</t>
  </si>
  <si>
    <t xml:space="preserve"> desgovernado</t>
  </si>
  <si>
    <t xml:space="preserve"> desequilibrado</t>
  </si>
  <si>
    <t>anti-social</t>
  </si>
  <si>
    <t xml:space="preserve"> associal</t>
  </si>
  <si>
    <t>contente</t>
  </si>
  <si>
    <t>descosido</t>
  </si>
  <si>
    <t xml:space="preserve"> descosturado</t>
  </si>
  <si>
    <t>descravado</t>
  </si>
  <si>
    <t xml:space="preserve"> desencravado</t>
  </si>
  <si>
    <t>descravejado</t>
  </si>
  <si>
    <t xml:space="preserve"> desengastado</t>
  </si>
  <si>
    <t>ateu</t>
  </si>
  <si>
    <t xml:space="preserve"> ímpio</t>
  </si>
  <si>
    <t xml:space="preserve"> irreligioso</t>
  </si>
  <si>
    <t>descriminador</t>
  </si>
  <si>
    <t xml:space="preserve"> descriminante</t>
  </si>
  <si>
    <t>desdenhativo</t>
  </si>
  <si>
    <t xml:space="preserve"> desdenhoso</t>
  </si>
  <si>
    <t>desdobrado</t>
  </si>
  <si>
    <t xml:space="preserve"> incrementado</t>
  </si>
  <si>
    <t>dividido</t>
  </si>
  <si>
    <t xml:space="preserve"> diviso</t>
  </si>
  <si>
    <t xml:space="preserve"> partido</t>
  </si>
  <si>
    <t>desdoiroso</t>
  </si>
  <si>
    <t xml:space="preserve"> desdouroso</t>
  </si>
  <si>
    <t>edificante</t>
  </si>
  <si>
    <t xml:space="preserve"> instrutivo</t>
  </si>
  <si>
    <t>desembaraçado</t>
  </si>
  <si>
    <t xml:space="preserve"> desembargado</t>
  </si>
  <si>
    <t>desembolsado</t>
  </si>
  <si>
    <t xml:space="preserve"> despendido</t>
  </si>
  <si>
    <t>pago</t>
  </si>
  <si>
    <t xml:space="preserve"> remunerado</t>
  </si>
  <si>
    <t>desembreado</t>
  </si>
  <si>
    <t xml:space="preserve"> desengatado</t>
  </si>
  <si>
    <t xml:space="preserve"> desengrenado</t>
  </si>
  <si>
    <t>embreado</t>
  </si>
  <si>
    <t>breado</t>
  </si>
  <si>
    <t xml:space="preserve"> embreado</t>
  </si>
  <si>
    <t>desembruxado</t>
  </si>
  <si>
    <t xml:space="preserve"> desenfeitiçado</t>
  </si>
  <si>
    <t>desemoldurado</t>
  </si>
  <si>
    <t xml:space="preserve"> desencaixilhado</t>
  </si>
  <si>
    <t>empalmado</t>
  </si>
  <si>
    <t xml:space="preserve"> escamoteado</t>
  </si>
  <si>
    <t xml:space="preserve"> desempedrado</t>
  </si>
  <si>
    <t>empenado</t>
  </si>
  <si>
    <t xml:space="preserve"> enjambrado</t>
  </si>
  <si>
    <t>desempoado</t>
  </si>
  <si>
    <t xml:space="preserve"> desempoeirado</t>
  </si>
  <si>
    <t>desempobrecido</t>
  </si>
  <si>
    <t xml:space="preserve"> encobrado</t>
  </si>
  <si>
    <t xml:space="preserve"> enriquecido</t>
  </si>
  <si>
    <t>desenatado</t>
  </si>
  <si>
    <t xml:space="preserve"> desnatado</t>
  </si>
  <si>
    <t>desencadeador</t>
  </si>
  <si>
    <t xml:space="preserve"> desencadeante</t>
  </si>
  <si>
    <t>desencantado</t>
  </si>
  <si>
    <t>encantado</t>
  </si>
  <si>
    <t xml:space="preserve"> enfeitiçado</t>
  </si>
  <si>
    <t xml:space="preserve"> clareado</t>
  </si>
  <si>
    <t xml:space="preserve"> desencardido</t>
  </si>
  <si>
    <t>desenrugado</t>
  </si>
  <si>
    <t>desencarregado</t>
  </si>
  <si>
    <t xml:space="preserve"> desincumbido</t>
  </si>
  <si>
    <t>igualado</t>
  </si>
  <si>
    <t xml:space="preserve"> quite</t>
  </si>
  <si>
    <t>desenfastiadiço</t>
  </si>
  <si>
    <t xml:space="preserve"> desenfastioso</t>
  </si>
  <si>
    <t>desesperado</t>
  </si>
  <si>
    <t xml:space="preserve"> desesperançado</t>
  </si>
  <si>
    <t>desengordurante</t>
  </si>
  <si>
    <t xml:space="preserve"> desgordurante</t>
  </si>
  <si>
    <t>desenlameado</t>
  </si>
  <si>
    <t xml:space="preserve"> desenlodado</t>
  </si>
  <si>
    <t xml:space="preserve"> deslodado</t>
  </si>
  <si>
    <t>desenovelado</t>
  </si>
  <si>
    <t xml:space="preserve"> desnovelado</t>
  </si>
  <si>
    <t>desenroscado</t>
  </si>
  <si>
    <t xml:space="preserve"> desparafusado</t>
  </si>
  <si>
    <t xml:space="preserve"> desroscado</t>
  </si>
  <si>
    <t>desaprendido</t>
  </si>
  <si>
    <t xml:space="preserve"> desensinado</t>
  </si>
  <si>
    <t>desensinado</t>
  </si>
  <si>
    <t xml:space="preserve"> esquecido</t>
  </si>
  <si>
    <t>desengasgado</t>
  </si>
  <si>
    <t xml:space="preserve"> desentalado</t>
  </si>
  <si>
    <t>desenterrado</t>
  </si>
  <si>
    <t xml:space="preserve"> dessoterrado</t>
  </si>
  <si>
    <t xml:space="preserve"> exumado</t>
  </si>
  <si>
    <t>desentesoirador</t>
  </si>
  <si>
    <t xml:space="preserve"> desentesourador</t>
  </si>
  <si>
    <t>desafinado</t>
  </si>
  <si>
    <t xml:space="preserve"> desentoado</t>
  </si>
  <si>
    <t xml:space="preserve"> destoado</t>
  </si>
  <si>
    <t>desentocado</t>
  </si>
  <si>
    <t xml:space="preserve"> destocado</t>
  </si>
  <si>
    <t>desentrançado</t>
  </si>
  <si>
    <t xml:space="preserve"> destrançado</t>
  </si>
  <si>
    <t>extratelúrico</t>
  </si>
  <si>
    <t xml:space="preserve"> extraterrestre</t>
  </si>
  <si>
    <t xml:space="preserve"> ultraterrestre</t>
  </si>
  <si>
    <t>desequilibrador</t>
  </si>
  <si>
    <t xml:space="preserve"> desequilibrante</t>
  </si>
  <si>
    <t>esperançado</t>
  </si>
  <si>
    <t xml:space="preserve"> esperançoso</t>
  </si>
  <si>
    <t>disputado</t>
  </si>
  <si>
    <t xml:space="preserve"> porfiado</t>
  </si>
  <si>
    <t xml:space="preserve"> renhido</t>
  </si>
  <si>
    <t>desesperador</t>
  </si>
  <si>
    <t xml:space="preserve"> desesperante</t>
  </si>
  <si>
    <t xml:space="preserve"> desesperativo</t>
  </si>
  <si>
    <t>estabilizador</t>
  </si>
  <si>
    <t xml:space="preserve"> estabilizante</t>
  </si>
  <si>
    <t>desestimulador</t>
  </si>
  <si>
    <t xml:space="preserve"> desestimulante</t>
  </si>
  <si>
    <t>desfalecido</t>
  </si>
  <si>
    <t xml:space="preserve"> enfraquecido</t>
  </si>
  <si>
    <t>afeado</t>
  </si>
  <si>
    <t xml:space="preserve"> desfeado</t>
  </si>
  <si>
    <t xml:space="preserve"> enfeado</t>
  </si>
  <si>
    <t>derrotado</t>
  </si>
  <si>
    <t xml:space="preserve"> desbaratado</t>
  </si>
  <si>
    <t>desfiado</t>
  </si>
  <si>
    <t xml:space="preserve"> esfarpado</t>
  </si>
  <si>
    <t xml:space="preserve"> esfiado</t>
  </si>
  <si>
    <t>desfibrante</t>
  </si>
  <si>
    <t xml:space="preserve"> desfibrativo</t>
  </si>
  <si>
    <t>desfigurado</t>
  </si>
  <si>
    <t xml:space="preserve"> deturpado</t>
  </si>
  <si>
    <t>desflorecido</t>
  </si>
  <si>
    <t xml:space="preserve"> desflorido</t>
  </si>
  <si>
    <t>desbrecado</t>
  </si>
  <si>
    <t xml:space="preserve"> desfreado</t>
  </si>
  <si>
    <t>desfreqüentado</t>
  </si>
  <si>
    <t>desfrutador</t>
  </si>
  <si>
    <t xml:space="preserve"> usufrutuário</t>
  </si>
  <si>
    <t>desgarrão</t>
  </si>
  <si>
    <t xml:space="preserve"> esgarrão</t>
  </si>
  <si>
    <t>desgovernado</t>
  </si>
  <si>
    <t xml:space="preserve"> desregrado</t>
  </si>
  <si>
    <t>desidratador</t>
  </si>
  <si>
    <t xml:space="preserve"> desidratante</t>
  </si>
  <si>
    <t>designador</t>
  </si>
  <si>
    <t xml:space="preserve"> designante</t>
  </si>
  <si>
    <t>gêmeo</t>
  </si>
  <si>
    <t xml:space="preserve"> idêntico</t>
  </si>
  <si>
    <t xml:space="preserve"> igual</t>
  </si>
  <si>
    <t>desigual</t>
  </si>
  <si>
    <t xml:space="preserve"> irregular</t>
  </si>
  <si>
    <t xml:space="preserve"> desproporcional</t>
  </si>
  <si>
    <t>desilusionante</t>
  </si>
  <si>
    <t xml:space="preserve"> desilusivo</t>
  </si>
  <si>
    <t xml:space="preserve"> desilusório</t>
  </si>
  <si>
    <t>desinchado</t>
  </si>
  <si>
    <t xml:space="preserve"> desintumescido</t>
  </si>
  <si>
    <t>desassossegador</t>
  </si>
  <si>
    <t xml:space="preserve"> desinquietador</t>
  </si>
  <si>
    <t xml:space="preserve"> desinquietante</t>
  </si>
  <si>
    <t>desinsetado</t>
  </si>
  <si>
    <t xml:space="preserve"> desinsetizado</t>
  </si>
  <si>
    <t>dejarretado</t>
  </si>
  <si>
    <t xml:space="preserve"> desjarretado</t>
  </si>
  <si>
    <t>desbocado</t>
  </si>
  <si>
    <t xml:space="preserve"> deslinguado</t>
  </si>
  <si>
    <t>deslizador</t>
  </si>
  <si>
    <t xml:space="preserve"> deslizante</t>
  </si>
  <si>
    <t>desmaliciado</t>
  </si>
  <si>
    <t xml:space="preserve"> desmalicioso</t>
  </si>
  <si>
    <t>malicioso</t>
  </si>
  <si>
    <t>desfeito</t>
  </si>
  <si>
    <t>cancelado</t>
  </si>
  <si>
    <t xml:space="preserve"> desmarcado</t>
  </si>
  <si>
    <t>desemastreado</t>
  </si>
  <si>
    <t xml:space="preserve"> desmastrado</t>
  </si>
  <si>
    <t xml:space="preserve"> desmastreado</t>
  </si>
  <si>
    <t>comensurável</t>
  </si>
  <si>
    <t xml:space="preserve"> dimensível</t>
  </si>
  <si>
    <t xml:space="preserve"> mensurável</t>
  </si>
  <si>
    <t>desmetódico</t>
  </si>
  <si>
    <t xml:space="preserve"> desmetodizado</t>
  </si>
  <si>
    <t>arrinco</t>
  </si>
  <si>
    <t xml:space="preserve"> arrino</t>
  </si>
  <si>
    <t xml:space="preserve"> desnarigado</t>
  </si>
  <si>
    <t>augusto</t>
  </si>
  <si>
    <t xml:space="preserve"> imponente</t>
  </si>
  <si>
    <t xml:space="preserve"> solene</t>
  </si>
  <si>
    <t>adverso</t>
  </si>
  <si>
    <t xml:space="preserve"> avesso</t>
  </si>
  <si>
    <t xml:space="preserve"> mau</t>
  </si>
  <si>
    <t>apressado</t>
  </si>
  <si>
    <t xml:space="preserve"> aviado</t>
  </si>
  <si>
    <t>atropelado</t>
  </si>
  <si>
    <t xml:space="preserve"> confuso</t>
  </si>
  <si>
    <t xml:space="preserve"> desordenado</t>
  </si>
  <si>
    <t>substancial</t>
  </si>
  <si>
    <t xml:space="preserve"> substancioso</t>
  </si>
  <si>
    <t xml:space="preserve"> desmetódico</t>
  </si>
  <si>
    <t xml:space="preserve"> imetódico</t>
  </si>
  <si>
    <t>baldio</t>
  </si>
  <si>
    <t xml:space="preserve"> inútil</t>
  </si>
  <si>
    <t xml:space="preserve"> repugnante</t>
  </si>
  <si>
    <t>cabisbaixo</t>
  </si>
  <si>
    <t xml:space="preserve"> cabiscaído</t>
  </si>
  <si>
    <t>cavilador</t>
  </si>
  <si>
    <t xml:space="preserve"> sofista</t>
  </si>
  <si>
    <t xml:space="preserve"> certeiro</t>
  </si>
  <si>
    <t xml:space="preserve"> sensato</t>
  </si>
  <si>
    <t>impugnador</t>
  </si>
  <si>
    <t xml:space="preserve"> impugnante</t>
  </si>
  <si>
    <t>desmentido</t>
  </si>
  <si>
    <t xml:space="preserve"> negado</t>
  </si>
  <si>
    <t xml:space="preserve"> refutado</t>
  </si>
  <si>
    <t>desmobilado</t>
  </si>
  <si>
    <t xml:space="preserve"> desmobilhado</t>
  </si>
  <si>
    <t xml:space="preserve"> desmobiliado</t>
  </si>
  <si>
    <t>aplainado</t>
  </si>
  <si>
    <t xml:space="preserve"> desbastado</t>
  </si>
  <si>
    <t>desmoitador</t>
  </si>
  <si>
    <t xml:space="preserve"> desmoutador</t>
  </si>
  <si>
    <t>desmotivado</t>
  </si>
  <si>
    <t xml:space="preserve"> falso</t>
  </si>
  <si>
    <t xml:space="preserve"> infundado</t>
  </si>
  <si>
    <t>desanimado</t>
  </si>
  <si>
    <t xml:space="preserve"> desmotivado</t>
  </si>
  <si>
    <t>desnacionalizador</t>
  </si>
  <si>
    <t xml:space="preserve"> desnacionalizante</t>
  </si>
  <si>
    <t>escanelado</t>
  </si>
  <si>
    <t xml:space="preserve"> escanifrado</t>
  </si>
  <si>
    <t>desnalgado</t>
  </si>
  <si>
    <t xml:space="preserve"> esgalgado</t>
  </si>
  <si>
    <t>desnaturalizante</t>
  </si>
  <si>
    <t xml:space="preserve"> desnaturante</t>
  </si>
  <si>
    <t>desnavegável</t>
  </si>
  <si>
    <t xml:space="preserve"> inavegável</t>
  </si>
  <si>
    <t>navegável</t>
  </si>
  <si>
    <t>desnicotinado</t>
  </si>
  <si>
    <t xml:space="preserve"> desnicotinizado</t>
  </si>
  <si>
    <t xml:space="preserve"> desnivelado</t>
  </si>
  <si>
    <t>vestido</t>
  </si>
  <si>
    <t>desobstruente</t>
  </si>
  <si>
    <t xml:space="preserve"> desobstruinte</t>
  </si>
  <si>
    <t>desodorado</t>
  </si>
  <si>
    <t xml:space="preserve"> desodorizado</t>
  </si>
  <si>
    <t>desolador</t>
  </si>
  <si>
    <t xml:space="preserve"> desolante</t>
  </si>
  <si>
    <t>desonrador</t>
  </si>
  <si>
    <t xml:space="preserve"> desonrante</t>
  </si>
  <si>
    <t xml:space="preserve"> desonroso</t>
  </si>
  <si>
    <t>desopilante</t>
  </si>
  <si>
    <t xml:space="preserve"> desopilativo</t>
  </si>
  <si>
    <t>desopressivo</t>
  </si>
  <si>
    <t xml:space="preserve"> desopressor</t>
  </si>
  <si>
    <t xml:space="preserve"> desoprimente</t>
  </si>
  <si>
    <t>desoxidador</t>
  </si>
  <si>
    <t xml:space="preserve"> desoxidante</t>
  </si>
  <si>
    <t>despachador</t>
  </si>
  <si>
    <t xml:space="preserve"> despachante</t>
  </si>
  <si>
    <t>despejado</t>
  </si>
  <si>
    <t xml:space="preserve"> esvaziado</t>
  </si>
  <si>
    <t xml:space="preserve"> evacuado</t>
  </si>
  <si>
    <t>desocupado</t>
  </si>
  <si>
    <t xml:space="preserve"> despejado</t>
  </si>
  <si>
    <t xml:space="preserve"> vazio</t>
  </si>
  <si>
    <t xml:space="preserve"> jogado</t>
  </si>
  <si>
    <t>alcantilado</t>
  </si>
  <si>
    <t xml:space="preserve"> alcantiloso</t>
  </si>
  <si>
    <t xml:space="preserve"> despenhoso</t>
  </si>
  <si>
    <t>divisado</t>
  </si>
  <si>
    <t xml:space="preserve"> notado</t>
  </si>
  <si>
    <t xml:space="preserve"> observado</t>
  </si>
  <si>
    <t>despercebido</t>
  </si>
  <si>
    <t xml:space="preserve"> impercebido</t>
  </si>
  <si>
    <t>despetalado</t>
  </si>
  <si>
    <t xml:space="preserve"> despetaleado</t>
  </si>
  <si>
    <t>despido</t>
  </si>
  <si>
    <t xml:space="preserve"> destituído</t>
  </si>
  <si>
    <t>despiolhado</t>
  </si>
  <si>
    <t xml:space="preserve"> espiolhado</t>
  </si>
  <si>
    <t>despojador</t>
  </si>
  <si>
    <t xml:space="preserve"> espoliador</t>
  </si>
  <si>
    <t xml:space="preserve"> espoliante</t>
  </si>
  <si>
    <t>depolarizado</t>
  </si>
  <si>
    <t xml:space="preserve"> despolarizado</t>
  </si>
  <si>
    <t>despoluído</t>
  </si>
  <si>
    <t xml:space="preserve"> purificado</t>
  </si>
  <si>
    <t>desportista</t>
  </si>
  <si>
    <t xml:space="preserve"> esportista</t>
  </si>
  <si>
    <t>desportivo</t>
  </si>
  <si>
    <t xml:space="preserve"> esportivo</t>
  </si>
  <si>
    <t>preconcebido</t>
  </si>
  <si>
    <t>despreconcebido</t>
  </si>
  <si>
    <t>despreocupado</t>
  </si>
  <si>
    <t>depreciativo</t>
  </si>
  <si>
    <t xml:space="preserve"> desprezativo</t>
  </si>
  <si>
    <t xml:space="preserve"> desprezivo</t>
  </si>
  <si>
    <t>desprevenido</t>
  </si>
  <si>
    <t>despundonorado</t>
  </si>
  <si>
    <t xml:space="preserve"> despundonoroso</t>
  </si>
  <si>
    <t xml:space="preserve"> desquadrilado</t>
  </si>
  <si>
    <t xml:space="preserve"> desquadrilhado</t>
  </si>
  <si>
    <t>derramado</t>
  </si>
  <si>
    <t xml:space="preserve"> desramado</t>
  </si>
  <si>
    <t>desratado</t>
  </si>
  <si>
    <t xml:space="preserve"> desratizado</t>
  </si>
  <si>
    <t>pautado</t>
  </si>
  <si>
    <t xml:space="preserve"> regrado</t>
  </si>
  <si>
    <t>desarolhado</t>
  </si>
  <si>
    <t xml:space="preserve"> desrolhado</t>
  </si>
  <si>
    <t>desruidoso</t>
  </si>
  <si>
    <t>dessagrado</t>
  </si>
  <si>
    <t xml:space="preserve"> profanado</t>
  </si>
  <si>
    <t xml:space="preserve"> violado</t>
  </si>
  <si>
    <t>desidratado</t>
  </si>
  <si>
    <t xml:space="preserve"> dessecado</t>
  </si>
  <si>
    <t>desselado</t>
  </si>
  <si>
    <t>dessemelhável</t>
  </si>
  <si>
    <t xml:space="preserve"> dissemelhável</t>
  </si>
  <si>
    <t>dessensibilizador</t>
  </si>
  <si>
    <t xml:space="preserve"> dessensibilizante</t>
  </si>
  <si>
    <t>dessepulto</t>
  </si>
  <si>
    <t xml:space="preserve"> insepulto</t>
  </si>
  <si>
    <t>enterrado</t>
  </si>
  <si>
    <t xml:space="preserve"> sepultado</t>
  </si>
  <si>
    <t xml:space="preserve"> sepulto</t>
  </si>
  <si>
    <t>desservido</t>
  </si>
  <si>
    <t xml:space="preserve"> malservido</t>
  </si>
  <si>
    <t>dessurdo</t>
  </si>
  <si>
    <t>destacado</t>
  </si>
  <si>
    <t xml:space="preserve"> separado</t>
  </si>
  <si>
    <t>tampado</t>
  </si>
  <si>
    <t xml:space="preserve"> tapado</t>
  </si>
  <si>
    <t>destampado</t>
  </si>
  <si>
    <t xml:space="preserve"> destapado</t>
  </si>
  <si>
    <t xml:space="preserve"> destemperado</t>
  </si>
  <si>
    <t>aguado</t>
  </si>
  <si>
    <t>demitido</t>
  </si>
  <si>
    <t xml:space="preserve"> exonerado</t>
  </si>
  <si>
    <t>destorcido</t>
  </si>
  <si>
    <t xml:space="preserve"> endireitado</t>
  </si>
  <si>
    <t>desordenado</t>
  </si>
  <si>
    <t xml:space="preserve"> destrambelhado</t>
  </si>
  <si>
    <t>destratado</t>
  </si>
  <si>
    <t>desabituado</t>
  </si>
  <si>
    <t xml:space="preserve"> desacostumado</t>
  </si>
  <si>
    <t xml:space="preserve"> destreinado</t>
  </si>
  <si>
    <t>destrímano</t>
  </si>
  <si>
    <t xml:space="preserve"> dextrômano</t>
  </si>
  <si>
    <t>destrinçado</t>
  </si>
  <si>
    <t xml:space="preserve"> destrinchado</t>
  </si>
  <si>
    <t xml:space="preserve"> esmiuçado</t>
  </si>
  <si>
    <t>destrucionista</t>
  </si>
  <si>
    <t xml:space="preserve"> destrutivista</t>
  </si>
  <si>
    <t>destruidor</t>
  </si>
  <si>
    <t xml:space="preserve"> destrutivo</t>
  </si>
  <si>
    <t xml:space="preserve"> destrutor</t>
  </si>
  <si>
    <t>desumectante</t>
  </si>
  <si>
    <t xml:space="preserve"> desumidificador</t>
  </si>
  <si>
    <t>destacável</t>
  </si>
  <si>
    <t xml:space="preserve"> separável</t>
  </si>
  <si>
    <t>velado</t>
  </si>
  <si>
    <t xml:space="preserve"> vigiado</t>
  </si>
  <si>
    <t>veleiro</t>
  </si>
  <si>
    <t xml:space="preserve"> velejador</t>
  </si>
  <si>
    <t>revelador</t>
  </si>
  <si>
    <t xml:space="preserve"> revelante</t>
  </si>
  <si>
    <t>desvirilizador</t>
  </si>
  <si>
    <t xml:space="preserve"> desvirilizante</t>
  </si>
  <si>
    <t>desvirtuador</t>
  </si>
  <si>
    <t xml:space="preserve"> desvirtuante</t>
  </si>
  <si>
    <t>desvirtuoso</t>
  </si>
  <si>
    <t xml:space="preserve"> invirtuoso</t>
  </si>
  <si>
    <t>virtuoso</t>
  </si>
  <si>
    <t>vitaminado</t>
  </si>
  <si>
    <t xml:space="preserve"> vitaminizado</t>
  </si>
  <si>
    <t>desvitrificado</t>
  </si>
  <si>
    <t xml:space="preserve"> devitrificado</t>
  </si>
  <si>
    <t>descoberto</t>
  </si>
  <si>
    <t xml:space="preserve"> detectado</t>
  </si>
  <si>
    <t>detido</t>
  </si>
  <si>
    <t>detrativo</t>
  </si>
  <si>
    <t xml:space="preserve"> difamatório</t>
  </si>
  <si>
    <t>detritário</t>
  </si>
  <si>
    <t xml:space="preserve"> detrítico</t>
  </si>
  <si>
    <t>incompleto</t>
  </si>
  <si>
    <t xml:space="preserve"> truncado</t>
  </si>
  <si>
    <t>adulterado</t>
  </si>
  <si>
    <t xml:space="preserve"> alterado</t>
  </si>
  <si>
    <t>utópico</t>
  </si>
  <si>
    <t xml:space="preserve"> utopista</t>
  </si>
  <si>
    <t>devassado</t>
  </si>
  <si>
    <t xml:space="preserve"> investigado</t>
  </si>
  <si>
    <t xml:space="preserve"> sindicado</t>
  </si>
  <si>
    <t>devolutivo</t>
  </si>
  <si>
    <t xml:space="preserve"> devolutório</t>
  </si>
  <si>
    <t>devolvido</t>
  </si>
  <si>
    <t xml:space="preserve"> restituído</t>
  </si>
  <si>
    <t>diabólico</t>
  </si>
  <si>
    <t xml:space="preserve"> maligno</t>
  </si>
  <si>
    <t>diadérmico</t>
  </si>
  <si>
    <t xml:space="preserve"> endérmico</t>
  </si>
  <si>
    <t>dialogal</t>
  </si>
  <si>
    <t xml:space="preserve"> dialógico</t>
  </si>
  <si>
    <t xml:space="preserve"> dialogístico</t>
  </si>
  <si>
    <t>diastásico</t>
  </si>
  <si>
    <t xml:space="preserve"> diastático</t>
  </si>
  <si>
    <t>diatérmano</t>
  </si>
  <si>
    <t xml:space="preserve"> diatérmico</t>
  </si>
  <si>
    <t>dicotomal</t>
  </si>
  <si>
    <t xml:space="preserve"> dicotômico</t>
  </si>
  <si>
    <t xml:space="preserve"> dicótomo</t>
  </si>
  <si>
    <t>didactológico</t>
  </si>
  <si>
    <t xml:space="preserve"> didatológico</t>
  </si>
  <si>
    <t>didático</t>
  </si>
  <si>
    <t xml:space="preserve"> escolar</t>
  </si>
  <si>
    <t>difamador</t>
  </si>
  <si>
    <t xml:space="preserve"> difamante</t>
  </si>
  <si>
    <t>diferençado</t>
  </si>
  <si>
    <t xml:space="preserve"> diferenciado</t>
  </si>
  <si>
    <t xml:space="preserve"> distado</t>
  </si>
  <si>
    <t>diferencial</t>
  </si>
  <si>
    <t xml:space="preserve"> diferenciativo</t>
  </si>
  <si>
    <t>difícil</t>
  </si>
  <si>
    <t xml:space="preserve"> improvável</t>
  </si>
  <si>
    <t xml:space="preserve"> exigente</t>
  </si>
  <si>
    <t xml:space="preserve"> penoso</t>
  </si>
  <si>
    <t>difundidor</t>
  </si>
  <si>
    <t xml:space="preserve"> difusor</t>
  </si>
  <si>
    <t>difusível</t>
  </si>
  <si>
    <t xml:space="preserve"> difusivo</t>
  </si>
  <si>
    <t>pleonástico</t>
  </si>
  <si>
    <t xml:space="preserve"> redundante</t>
  </si>
  <si>
    <t>digerido</t>
  </si>
  <si>
    <t xml:space="preserve"> digesto</t>
  </si>
  <si>
    <t>digerível</t>
  </si>
  <si>
    <t xml:space="preserve"> digestível</t>
  </si>
  <si>
    <t>digestivo</t>
  </si>
  <si>
    <t xml:space="preserve"> digestor</t>
  </si>
  <si>
    <t>digno</t>
  </si>
  <si>
    <t xml:space="preserve"> merecedor</t>
  </si>
  <si>
    <t>digressionista</t>
  </si>
  <si>
    <t xml:space="preserve"> divagador</t>
  </si>
  <si>
    <t xml:space="preserve"> divagante</t>
  </si>
  <si>
    <t>dilatador</t>
  </si>
  <si>
    <t xml:space="preserve"> dilatante</t>
  </si>
  <si>
    <t>dilatório</t>
  </si>
  <si>
    <t xml:space="preserve"> moratório</t>
  </si>
  <si>
    <t>demérito</t>
  </si>
  <si>
    <t xml:space="preserve"> desmerecedor</t>
  </si>
  <si>
    <t xml:space="preserve"> indigno</t>
  </si>
  <si>
    <t xml:space="preserve"> exemplar</t>
  </si>
  <si>
    <t>compresso</t>
  </si>
  <si>
    <t xml:space="preserve"> comprimido</t>
  </si>
  <si>
    <t>diluvial</t>
  </si>
  <si>
    <t xml:space="preserve"> diluviano</t>
  </si>
  <si>
    <t>ampliativo</t>
  </si>
  <si>
    <t xml:space="preserve"> amplificativo</t>
  </si>
  <si>
    <t xml:space="preserve"> aumentativo</t>
  </si>
  <si>
    <t>diminutivo</t>
  </si>
  <si>
    <t>dinamitador</t>
  </si>
  <si>
    <t xml:space="preserve"> dinamiteiro</t>
  </si>
  <si>
    <t>dioramático</t>
  </si>
  <si>
    <t xml:space="preserve"> diorâmico</t>
  </si>
  <si>
    <t>diretivo</t>
  </si>
  <si>
    <t xml:space="preserve"> diretor</t>
  </si>
  <si>
    <t>díscolo</t>
  </si>
  <si>
    <t xml:space="preserve"> dissidente</t>
  </si>
  <si>
    <t>disciforme</t>
  </si>
  <si>
    <t xml:space="preserve"> discoidal</t>
  </si>
  <si>
    <t xml:space="preserve"> discóide</t>
  </si>
  <si>
    <t>diretor</t>
  </si>
  <si>
    <t>discernente</t>
  </si>
  <si>
    <t xml:space="preserve"> discernidor</t>
  </si>
  <si>
    <t xml:space="preserve"> discretivo</t>
  </si>
  <si>
    <t>discriminador</t>
  </si>
  <si>
    <t xml:space="preserve"> discriminante</t>
  </si>
  <si>
    <t xml:space="preserve"> discriminativo</t>
  </si>
  <si>
    <t>discursante</t>
  </si>
  <si>
    <t xml:space="preserve"> discursista</t>
  </si>
  <si>
    <t xml:space="preserve"> transvestido</t>
  </si>
  <si>
    <t>disforme</t>
  </si>
  <si>
    <t xml:space="preserve"> disfórmico</t>
  </si>
  <si>
    <t>dislético</t>
  </si>
  <si>
    <t xml:space="preserve"> disléxico</t>
  </si>
  <si>
    <t>dispersivo</t>
  </si>
  <si>
    <t xml:space="preserve"> dispersor</t>
  </si>
  <si>
    <t>disponível</t>
  </si>
  <si>
    <t>indisponível</t>
  </si>
  <si>
    <t>disponente</t>
  </si>
  <si>
    <t xml:space="preserve"> dispositor</t>
  </si>
  <si>
    <t>disputador</t>
  </si>
  <si>
    <t xml:space="preserve"> disputante</t>
  </si>
  <si>
    <t xml:space="preserve"> disputativo</t>
  </si>
  <si>
    <t>dissectorial</t>
  </si>
  <si>
    <t xml:space="preserve"> dissetorial</t>
  </si>
  <si>
    <t>dissector</t>
  </si>
  <si>
    <t xml:space="preserve"> dissetor</t>
  </si>
  <si>
    <t>dissectivo</t>
  </si>
  <si>
    <t xml:space="preserve"> dissetivo</t>
  </si>
  <si>
    <t>dissimilativo</t>
  </si>
  <si>
    <t xml:space="preserve"> dissimilatório</t>
  </si>
  <si>
    <t>dissimulador</t>
  </si>
  <si>
    <t xml:space="preserve"> dissimulante</t>
  </si>
  <si>
    <t xml:space="preserve"> dissimulativo</t>
  </si>
  <si>
    <t>dissolúvel</t>
  </si>
  <si>
    <t xml:space="preserve"> dissolvível</t>
  </si>
  <si>
    <t xml:space="preserve"> solúvel</t>
  </si>
  <si>
    <t>indissolúvel</t>
  </si>
  <si>
    <t xml:space="preserve"> insolúvel</t>
  </si>
  <si>
    <t>dissolvedor</t>
  </si>
  <si>
    <t xml:space="preserve"> dissolvente</t>
  </si>
  <si>
    <t xml:space="preserve"> solvente</t>
  </si>
  <si>
    <t>dissuadidor</t>
  </si>
  <si>
    <t xml:space="preserve"> dissuasor</t>
  </si>
  <si>
    <t>dissuasivo</t>
  </si>
  <si>
    <t xml:space="preserve"> dissuasório</t>
  </si>
  <si>
    <t>distanciado</t>
  </si>
  <si>
    <t xml:space="preserve"> espaçado</t>
  </si>
  <si>
    <t xml:space="preserve"> espacejado</t>
  </si>
  <si>
    <t>distendido</t>
  </si>
  <si>
    <t xml:space="preserve"> distenso</t>
  </si>
  <si>
    <t xml:space="preserve"> estirado</t>
  </si>
  <si>
    <t xml:space="preserve"> distinguido</t>
  </si>
  <si>
    <t>diferente</t>
  </si>
  <si>
    <t xml:space="preserve"> distinto</t>
  </si>
  <si>
    <t xml:space="preserve"> diverso</t>
  </si>
  <si>
    <t>meão</t>
  </si>
  <si>
    <t xml:space="preserve"> mediano</t>
  </si>
  <si>
    <t xml:space="preserve"> medíocre</t>
  </si>
  <si>
    <t>ditatorial</t>
  </si>
  <si>
    <t xml:space="preserve"> ditatório</t>
  </si>
  <si>
    <t>diteísta</t>
  </si>
  <si>
    <t xml:space="preserve"> diteístico</t>
  </si>
  <si>
    <t>ditérmano</t>
  </si>
  <si>
    <t xml:space="preserve"> ditérmico</t>
  </si>
  <si>
    <t>combinado</t>
  </si>
  <si>
    <t xml:space="preserve"> dito</t>
  </si>
  <si>
    <t>bipartido</t>
  </si>
  <si>
    <t xml:space="preserve"> dítomo</t>
  </si>
  <si>
    <t>diurnal</t>
  </si>
  <si>
    <t xml:space="preserve"> diurno</t>
  </si>
  <si>
    <t>bivalente</t>
  </si>
  <si>
    <t xml:space="preserve"> divalente</t>
  </si>
  <si>
    <t>discordado</t>
  </si>
  <si>
    <t xml:space="preserve"> divergido</t>
  </si>
  <si>
    <t>discordante</t>
  </si>
  <si>
    <t xml:space="preserve"> divergente</t>
  </si>
  <si>
    <t>diversivo</t>
  </si>
  <si>
    <t xml:space="preserve"> diversório</t>
  </si>
  <si>
    <t>classificado</t>
  </si>
  <si>
    <t xml:space="preserve"> dividido</t>
  </si>
  <si>
    <t>divíduo</t>
  </si>
  <si>
    <t xml:space="preserve"> divisível</t>
  </si>
  <si>
    <t>indivisível</t>
  </si>
  <si>
    <t xml:space="preserve"> inséctil</t>
  </si>
  <si>
    <t xml:space="preserve"> insétil</t>
  </si>
  <si>
    <t>deificado</t>
  </si>
  <si>
    <t xml:space="preserve"> divinizado</t>
  </si>
  <si>
    <t xml:space="preserve"> endeusado</t>
  </si>
  <si>
    <t>destruído</t>
  </si>
  <si>
    <t xml:space="preserve"> dizimado</t>
  </si>
  <si>
    <t>desfalcado</t>
  </si>
  <si>
    <t>virado</t>
  </si>
  <si>
    <t xml:space="preserve"> voltado</t>
  </si>
  <si>
    <t xml:space="preserve"> volvido</t>
  </si>
  <si>
    <t xml:space="preserve"> virado</t>
  </si>
  <si>
    <t>dócil</t>
  </si>
  <si>
    <t xml:space="preserve"> dúctil</t>
  </si>
  <si>
    <t>dogmatizador</t>
  </si>
  <si>
    <t xml:space="preserve"> dogmatizante</t>
  </si>
  <si>
    <t>doidejante</t>
  </si>
  <si>
    <t xml:space="preserve"> doudejante</t>
  </si>
  <si>
    <t>doído</t>
  </si>
  <si>
    <t xml:space="preserve"> dolorido</t>
  </si>
  <si>
    <t xml:space="preserve"> dorido</t>
  </si>
  <si>
    <t xml:space="preserve"> doloroso</t>
  </si>
  <si>
    <t>dolorífico</t>
  </si>
  <si>
    <t>doméstico</t>
  </si>
  <si>
    <t xml:space="preserve"> intestino</t>
  </si>
  <si>
    <t xml:space="preserve"> nacional</t>
  </si>
  <si>
    <t>domiciliar</t>
  </si>
  <si>
    <t xml:space="preserve"> domiciliário</t>
  </si>
  <si>
    <t>domingal</t>
  </si>
  <si>
    <t xml:space="preserve"> domingueiro</t>
  </si>
  <si>
    <t>antônimo</t>
  </si>
  <si>
    <t>sinônimo</t>
  </si>
  <si>
    <t>dominador</t>
  </si>
  <si>
    <t xml:space="preserve"> dominante</t>
  </si>
  <si>
    <t>dormidor</t>
  </si>
  <si>
    <t xml:space="preserve"> dorminhoco</t>
  </si>
  <si>
    <t xml:space="preserve"> napeiro</t>
  </si>
  <si>
    <t>dorsal</t>
  </si>
  <si>
    <t>ventral</t>
  </si>
  <si>
    <t>dotado</t>
  </si>
  <si>
    <t xml:space="preserve"> prendado</t>
  </si>
  <si>
    <t>dotal</t>
  </si>
  <si>
    <t xml:space="preserve"> dotalício</t>
  </si>
  <si>
    <t>ensinador</t>
  </si>
  <si>
    <t xml:space="preserve"> instruidor</t>
  </si>
  <si>
    <t>doutrinador</t>
  </si>
  <si>
    <t xml:space="preserve"> doutrinante</t>
  </si>
  <si>
    <t>doutrinal</t>
  </si>
  <si>
    <t xml:space="preserve"> doutrinário</t>
  </si>
  <si>
    <t xml:space="preserve"> educativo</t>
  </si>
  <si>
    <t>draconítico</t>
  </si>
  <si>
    <t xml:space="preserve"> dracôntico</t>
  </si>
  <si>
    <t>dramatológico</t>
  </si>
  <si>
    <t xml:space="preserve"> dramatúrgico</t>
  </si>
  <si>
    <t>drapê</t>
  </si>
  <si>
    <t xml:space="preserve"> drapeado</t>
  </si>
  <si>
    <t>drástico</t>
  </si>
  <si>
    <t xml:space="preserve"> enérgico</t>
  </si>
  <si>
    <t>dubitável</t>
  </si>
  <si>
    <t xml:space="preserve"> duvidável</t>
  </si>
  <si>
    <t>duelar</t>
  </si>
  <si>
    <t xml:space="preserve"> duelístico</t>
  </si>
  <si>
    <t>dulcificador</t>
  </si>
  <si>
    <t xml:space="preserve"> dulcificante</t>
  </si>
  <si>
    <t xml:space="preserve"> dulcífico</t>
  </si>
  <si>
    <t>duplicado</t>
  </si>
  <si>
    <t xml:space="preserve"> repetido</t>
  </si>
  <si>
    <t>duplicador</t>
  </si>
  <si>
    <t xml:space="preserve"> duplicante</t>
  </si>
  <si>
    <t>ebâneo</t>
  </si>
  <si>
    <t xml:space="preserve"> ebaniano</t>
  </si>
  <si>
    <t xml:space="preserve"> ebanino</t>
  </si>
  <si>
    <t>ebóreo</t>
  </si>
  <si>
    <t xml:space="preserve"> ebúrneo</t>
  </si>
  <si>
    <t>ebrifestante</t>
  </si>
  <si>
    <t xml:space="preserve"> ebrifestivo</t>
  </si>
  <si>
    <t>eclesial</t>
  </si>
  <si>
    <t xml:space="preserve"> eclesiástico</t>
  </si>
  <si>
    <t>ecoável</t>
  </si>
  <si>
    <t xml:space="preserve"> repercutível</t>
  </si>
  <si>
    <t>ecóico</t>
  </si>
  <si>
    <t xml:space="preserve"> ecólico</t>
  </si>
  <si>
    <t xml:space="preserve"> onomatopéico</t>
  </si>
  <si>
    <t>edemático</t>
  </si>
  <si>
    <t xml:space="preserve"> edematoso</t>
  </si>
  <si>
    <t>editoral</t>
  </si>
  <si>
    <t xml:space="preserve"> editorial</t>
  </si>
  <si>
    <t>educacional</t>
  </si>
  <si>
    <t>adoçante</t>
  </si>
  <si>
    <t xml:space="preserve"> edulcorante</t>
  </si>
  <si>
    <t xml:space="preserve"> edulcorativo</t>
  </si>
  <si>
    <t>efeituador</t>
  </si>
  <si>
    <t xml:space="preserve"> efetuador</t>
  </si>
  <si>
    <t>eferente</t>
  </si>
  <si>
    <t xml:space="preserve"> exódico</t>
  </si>
  <si>
    <t>efetivo</t>
  </si>
  <si>
    <t>efusivo</t>
  </si>
  <si>
    <t>eclogal</t>
  </si>
  <si>
    <t xml:space="preserve"> eglogal</t>
  </si>
  <si>
    <t xml:space="preserve"> humanitário</t>
  </si>
  <si>
    <t>egoísta</t>
  </si>
  <si>
    <t>comodista</t>
  </si>
  <si>
    <t xml:space="preserve"> egoísta</t>
  </si>
  <si>
    <t>egoístico</t>
  </si>
  <si>
    <t>altruístico</t>
  </si>
  <si>
    <t>aprimorado</t>
  </si>
  <si>
    <t xml:space="preserve"> elaborado</t>
  </si>
  <si>
    <t>elator</t>
  </si>
  <si>
    <t xml:space="preserve"> elevador</t>
  </si>
  <si>
    <t xml:space="preserve"> erector</t>
  </si>
  <si>
    <t xml:space="preserve"> eretor</t>
  </si>
  <si>
    <t>electrodoméstico</t>
  </si>
  <si>
    <t xml:space="preserve"> eletrodoméstico</t>
  </si>
  <si>
    <t>electrogêneo</t>
  </si>
  <si>
    <t xml:space="preserve"> eletrogêneo</t>
  </si>
  <si>
    <t xml:space="preserve"> eletrógeno</t>
  </si>
  <si>
    <t>electrográfico</t>
  </si>
  <si>
    <t xml:space="preserve"> eletrográfico</t>
  </si>
  <si>
    <t>electrônico</t>
  </si>
  <si>
    <t xml:space="preserve"> eletrônico</t>
  </si>
  <si>
    <t>electroscópico</t>
  </si>
  <si>
    <t xml:space="preserve"> eletroscópico</t>
  </si>
  <si>
    <t>electrotécnico</t>
  </si>
  <si>
    <t xml:space="preserve"> eletrotécnico</t>
  </si>
  <si>
    <t>elefântico</t>
  </si>
  <si>
    <t xml:space="preserve"> elefantino</t>
  </si>
  <si>
    <t>chique</t>
  </si>
  <si>
    <t xml:space="preserve"> elegante</t>
  </si>
  <si>
    <t>ilegível</t>
  </si>
  <si>
    <t xml:space="preserve"> inlegível</t>
  </si>
  <si>
    <t>legível</t>
  </si>
  <si>
    <t>elegido</t>
  </si>
  <si>
    <t xml:space="preserve"> eleito</t>
  </si>
  <si>
    <t>elementar</t>
  </si>
  <si>
    <t xml:space="preserve"> rudimentar</t>
  </si>
  <si>
    <t>eletrizador</t>
  </si>
  <si>
    <t xml:space="preserve"> eletrizante</t>
  </si>
  <si>
    <t>electrogerador</t>
  </si>
  <si>
    <t xml:space="preserve"> eletrogerador</t>
  </si>
  <si>
    <t>eliminador</t>
  </si>
  <si>
    <t xml:space="preserve"> eliminante</t>
  </si>
  <si>
    <t>elitário</t>
  </si>
  <si>
    <t xml:space="preserve"> elitizante</t>
  </si>
  <si>
    <t>emanador</t>
  </si>
  <si>
    <t xml:space="preserve"> emanante</t>
  </si>
  <si>
    <t>emancipado</t>
  </si>
  <si>
    <t>embaçadeiro</t>
  </si>
  <si>
    <t xml:space="preserve"> embaçador</t>
  </si>
  <si>
    <t xml:space="preserve"> embaçante</t>
  </si>
  <si>
    <t>acalentador</t>
  </si>
  <si>
    <t xml:space="preserve"> embalador</t>
  </si>
  <si>
    <t>embaraçador</t>
  </si>
  <si>
    <t xml:space="preserve"> embaraçoso</t>
  </si>
  <si>
    <t>marítimo</t>
  </si>
  <si>
    <t xml:space="preserve"> naval</t>
  </si>
  <si>
    <t>embargador</t>
  </si>
  <si>
    <t xml:space="preserve"> embargante</t>
  </si>
  <si>
    <t>embarrado</t>
  </si>
  <si>
    <t xml:space="preserve"> esbarrado</t>
  </si>
  <si>
    <t xml:space="preserve"> embatucado</t>
  </si>
  <si>
    <t xml:space="preserve"> embuchado</t>
  </si>
  <si>
    <t>embecado</t>
  </si>
  <si>
    <t xml:space="preserve"> enfatiotado</t>
  </si>
  <si>
    <t>embicadeiro</t>
  </si>
  <si>
    <t xml:space="preserve"> embicador</t>
  </si>
  <si>
    <t>emblemático</t>
  </si>
  <si>
    <t xml:space="preserve"> representativo</t>
  </si>
  <si>
    <t xml:space="preserve"> simbólico</t>
  </si>
  <si>
    <t>embranquecido</t>
  </si>
  <si>
    <t xml:space="preserve"> encanecido</t>
  </si>
  <si>
    <t>embrional</t>
  </si>
  <si>
    <t xml:space="preserve"> embrionário</t>
  </si>
  <si>
    <t>embromador</t>
  </si>
  <si>
    <t xml:space="preserve"> embromeiro</t>
  </si>
  <si>
    <t>emendador</t>
  </si>
  <si>
    <t xml:space="preserve"> emendativo</t>
  </si>
  <si>
    <t>bestializado</t>
  </si>
  <si>
    <t xml:space="preserve"> bestificado</t>
  </si>
  <si>
    <t xml:space="preserve"> embestado</t>
  </si>
  <si>
    <t>desligado</t>
  </si>
  <si>
    <t>emérito</t>
  </si>
  <si>
    <t xml:space="preserve"> insigne</t>
  </si>
  <si>
    <t xml:space="preserve"> sábio</t>
  </si>
  <si>
    <t xml:space="preserve"> jubilado</t>
  </si>
  <si>
    <t>emerso</t>
  </si>
  <si>
    <t>imigrado</t>
  </si>
  <si>
    <t>emissivo</t>
  </si>
  <si>
    <t xml:space="preserve"> emissório</t>
  </si>
  <si>
    <t>emissor</t>
  </si>
  <si>
    <t xml:space="preserve"> emitente</t>
  </si>
  <si>
    <t>emocional</t>
  </si>
  <si>
    <t xml:space="preserve"> emotivo</t>
  </si>
  <si>
    <t>deslustrado</t>
  </si>
  <si>
    <t xml:space="preserve"> empanado</t>
  </si>
  <si>
    <t>desembrulhado</t>
  </si>
  <si>
    <t xml:space="preserve"> desempapelado</t>
  </si>
  <si>
    <t>embrulhado</t>
  </si>
  <si>
    <t xml:space="preserve"> empapelado</t>
  </si>
  <si>
    <t>associado</t>
  </si>
  <si>
    <t xml:space="preserve"> emparceirado</t>
  </si>
  <si>
    <t>emparedado</t>
  </si>
  <si>
    <t xml:space="preserve"> enclausurado</t>
  </si>
  <si>
    <t xml:space="preserve"> entaipado</t>
  </si>
  <si>
    <t>emparelhado</t>
  </si>
  <si>
    <t xml:space="preserve"> igualado</t>
  </si>
  <si>
    <t xml:space="preserve"> irmanado</t>
  </si>
  <si>
    <t>empecível</t>
  </si>
  <si>
    <t xml:space="preserve"> empecivo</t>
  </si>
  <si>
    <t>empedernido</t>
  </si>
  <si>
    <t xml:space="preserve"> petrificado</t>
  </si>
  <si>
    <t>empegado</t>
  </si>
  <si>
    <t xml:space="preserve"> engolfado</t>
  </si>
  <si>
    <t>empenhado</t>
  </si>
  <si>
    <t xml:space="preserve"> empenhorado</t>
  </si>
  <si>
    <t xml:space="preserve"> hipotecado</t>
  </si>
  <si>
    <t>perlado</t>
  </si>
  <si>
    <t xml:space="preserve"> perolado</t>
  </si>
  <si>
    <t>emperrado</t>
  </si>
  <si>
    <t xml:space="preserve"> perro</t>
  </si>
  <si>
    <t xml:space="preserve"> empolgado</t>
  </si>
  <si>
    <t xml:space="preserve"> empolhado</t>
  </si>
  <si>
    <t xml:space="preserve"> incubado</t>
  </si>
  <si>
    <t>emprazado</t>
  </si>
  <si>
    <t xml:space="preserve"> intimado</t>
  </si>
  <si>
    <t>penhorado</t>
  </si>
  <si>
    <t xml:space="preserve"> seqüestrado</t>
  </si>
  <si>
    <t>enaltecedor</t>
  </si>
  <si>
    <t xml:space="preserve"> engrandecedor</t>
  </si>
  <si>
    <t>alopático</t>
  </si>
  <si>
    <t>hahnemanniano</t>
  </si>
  <si>
    <t xml:space="preserve"> hahnemânnico</t>
  </si>
  <si>
    <t xml:space="preserve"> homeopático</t>
  </si>
  <si>
    <t>empinado</t>
  </si>
  <si>
    <t xml:space="preserve"> encabritado</t>
  </si>
  <si>
    <t>alçado</t>
  </si>
  <si>
    <t xml:space="preserve"> trepado</t>
  </si>
  <si>
    <t>desencadernado</t>
  </si>
  <si>
    <t>encadernado</t>
  </si>
  <si>
    <t>encaixotado</t>
  </si>
  <si>
    <t>desencaixotado</t>
  </si>
  <si>
    <t>encalhado</t>
  </si>
  <si>
    <t xml:space="preserve"> varado</t>
  </si>
  <si>
    <t>calorento</t>
  </si>
  <si>
    <t xml:space="preserve"> encalmadiço</t>
  </si>
  <si>
    <t>acalorado</t>
  </si>
  <si>
    <t xml:space="preserve"> encalmado</t>
  </si>
  <si>
    <t xml:space="preserve"> encalorado</t>
  </si>
  <si>
    <t xml:space="preserve"> encamado</t>
  </si>
  <si>
    <t>canalizado</t>
  </si>
  <si>
    <t xml:space="preserve"> encanado</t>
  </si>
  <si>
    <t>encanelado</t>
  </si>
  <si>
    <t xml:space="preserve"> enovelado</t>
  </si>
  <si>
    <t>encapelado</t>
  </si>
  <si>
    <t>confinado</t>
  </si>
  <si>
    <t xml:space="preserve"> encarcerado</t>
  </si>
  <si>
    <t>carregado</t>
  </si>
  <si>
    <t xml:space="preserve"> encargado</t>
  </si>
  <si>
    <t>empoleirado</t>
  </si>
  <si>
    <t xml:space="preserve"> encarrapitado</t>
  </si>
  <si>
    <t>encarregado</t>
  </si>
  <si>
    <t xml:space="preserve"> encomendado</t>
  </si>
  <si>
    <t xml:space="preserve"> recomendado</t>
  </si>
  <si>
    <t>aconselhado</t>
  </si>
  <si>
    <t>encaminhado</t>
  </si>
  <si>
    <t xml:space="preserve"> encarreirado</t>
  </si>
  <si>
    <t>encarrilado</t>
  </si>
  <si>
    <t xml:space="preserve"> encarrilhado</t>
  </si>
  <si>
    <t>encarvoado</t>
  </si>
  <si>
    <t xml:space="preserve"> encarvoejado</t>
  </si>
  <si>
    <t>encaixado</t>
  </si>
  <si>
    <t xml:space="preserve"> encasado</t>
  </si>
  <si>
    <t xml:space="preserve"> encavado</t>
  </si>
  <si>
    <t>acastelado</t>
  </si>
  <si>
    <t xml:space="preserve"> encastelado</t>
  </si>
  <si>
    <t>acavalado</t>
  </si>
  <si>
    <t xml:space="preserve"> encavalado</t>
  </si>
  <si>
    <t>embutido</t>
  </si>
  <si>
    <t xml:space="preserve"> encaixado</t>
  </si>
  <si>
    <t xml:space="preserve"> encavilhado</t>
  </si>
  <si>
    <t>encenado</t>
  </si>
  <si>
    <t xml:space="preserve"> representado</t>
  </si>
  <si>
    <t>aprendido</t>
  </si>
  <si>
    <t xml:space="preserve"> decorado</t>
  </si>
  <si>
    <t xml:space="preserve"> encerebrado</t>
  </si>
  <si>
    <t xml:space="preserve"> fechado</t>
  </si>
  <si>
    <t>enchapinado</t>
  </si>
  <si>
    <t xml:space="preserve"> enchapinhado</t>
  </si>
  <si>
    <t>encinzeirado</t>
  </si>
  <si>
    <t xml:space="preserve"> encinzentado</t>
  </si>
  <si>
    <t>encoirado</t>
  </si>
  <si>
    <t xml:space="preserve"> encourado</t>
  </si>
  <si>
    <t>conchado</t>
  </si>
  <si>
    <t xml:space="preserve"> concheado</t>
  </si>
  <si>
    <t xml:space="preserve"> enconchado</t>
  </si>
  <si>
    <t>achadiço</t>
  </si>
  <si>
    <t xml:space="preserve"> encontradiço</t>
  </si>
  <si>
    <t>encorpado</t>
  </si>
  <si>
    <t>cravado</t>
  </si>
  <si>
    <t xml:space="preserve"> encravado</t>
  </si>
  <si>
    <t>encrencador</t>
  </si>
  <si>
    <t xml:space="preserve"> encrenqueiro</t>
  </si>
  <si>
    <t>encruado</t>
  </si>
  <si>
    <t xml:space="preserve"> indigesto</t>
  </si>
  <si>
    <t xml:space="preserve"> encruzado</t>
  </si>
  <si>
    <t>encubado</t>
  </si>
  <si>
    <t xml:space="preserve"> envasilhado</t>
  </si>
  <si>
    <t xml:space="preserve"> encurralado</t>
  </si>
  <si>
    <t>endestésico</t>
  </si>
  <si>
    <t xml:space="preserve"> endestético</t>
  </si>
  <si>
    <t>endocelular</t>
  </si>
  <si>
    <t xml:space="preserve"> intracelular</t>
  </si>
  <si>
    <t>endogâmico</t>
  </si>
  <si>
    <t xml:space="preserve"> endógamo</t>
  </si>
  <si>
    <t>endoidecedor</t>
  </si>
  <si>
    <t xml:space="preserve"> endoudecedor</t>
  </si>
  <si>
    <t xml:space="preserve"> enlouquecedor</t>
  </si>
  <si>
    <t>endossador</t>
  </si>
  <si>
    <t xml:space="preserve"> endossante</t>
  </si>
  <si>
    <t>endovenoso</t>
  </si>
  <si>
    <t xml:space="preserve"> intravenoso</t>
  </si>
  <si>
    <t>enervador</t>
  </si>
  <si>
    <t xml:space="preserve"> enervante</t>
  </si>
  <si>
    <t xml:space="preserve"> irritante</t>
  </si>
  <si>
    <t>embalador</t>
  </si>
  <si>
    <t xml:space="preserve"> empacotador</t>
  </si>
  <si>
    <t xml:space="preserve"> enfardador</t>
  </si>
  <si>
    <t>desenferrujado</t>
  </si>
  <si>
    <t xml:space="preserve"> desferrujado</t>
  </si>
  <si>
    <t xml:space="preserve"> desoxidado</t>
  </si>
  <si>
    <t>aforado</t>
  </si>
  <si>
    <t xml:space="preserve"> emprazado</t>
  </si>
  <si>
    <t xml:space="preserve"> enfiteuticado</t>
  </si>
  <si>
    <t>enfiteuticário</t>
  </si>
  <si>
    <t xml:space="preserve"> enfitêutico</t>
  </si>
  <si>
    <t xml:space="preserve"> fateusim</t>
  </si>
  <si>
    <t>empolado</t>
  </si>
  <si>
    <t xml:space="preserve"> enfolechado</t>
  </si>
  <si>
    <t>enfroixecido</t>
  </si>
  <si>
    <t xml:space="preserve"> enfrouxecido</t>
  </si>
  <si>
    <t>enfronhado</t>
  </si>
  <si>
    <t xml:space="preserve"> instruído</t>
  </si>
  <si>
    <t xml:space="preserve"> versado</t>
  </si>
  <si>
    <t>engabelador</t>
  </si>
  <si>
    <t xml:space="preserve"> engambelador</t>
  </si>
  <si>
    <t>enganado</t>
  </si>
  <si>
    <t xml:space="preserve"> equivocado</t>
  </si>
  <si>
    <t>artificioso</t>
  </si>
  <si>
    <t xml:space="preserve"> enganoso</t>
  </si>
  <si>
    <t xml:space="preserve"> engazopado</t>
  </si>
  <si>
    <t xml:space="preserve"> preso</t>
  </si>
  <si>
    <t>engenhoso</t>
  </si>
  <si>
    <t xml:space="preserve"> inventivo</t>
  </si>
  <si>
    <t>engessado</t>
  </si>
  <si>
    <t xml:space="preserve"> gessado</t>
  </si>
  <si>
    <t>engrampado</t>
  </si>
  <si>
    <t xml:space="preserve"> grampeado</t>
  </si>
  <si>
    <t>desengranzado</t>
  </si>
  <si>
    <t>engripado</t>
  </si>
  <si>
    <t xml:space="preserve"> gripado</t>
  </si>
  <si>
    <t>engulhento</t>
  </si>
  <si>
    <t xml:space="preserve"> engulhoso</t>
  </si>
  <si>
    <t>enlacrado</t>
  </si>
  <si>
    <t xml:space="preserve"> lacrado</t>
  </si>
  <si>
    <t>enlanguescente</t>
  </si>
  <si>
    <t xml:space="preserve"> languescente</t>
  </si>
  <si>
    <t>alapado</t>
  </si>
  <si>
    <t xml:space="preserve"> enlapado</t>
  </si>
  <si>
    <t>enlapado</t>
  </si>
  <si>
    <t xml:space="preserve"> escondido</t>
  </si>
  <si>
    <t xml:space="preserve"> enliçado</t>
  </si>
  <si>
    <t xml:space="preserve"> fraudado</t>
  </si>
  <si>
    <t>enloirado</t>
  </si>
  <si>
    <t xml:space="preserve"> enlourado</t>
  </si>
  <si>
    <t>enquizilado</t>
  </si>
  <si>
    <t xml:space="preserve"> quijilento</t>
  </si>
  <si>
    <t xml:space="preserve"> quizilento</t>
  </si>
  <si>
    <t>enredoiçado</t>
  </si>
  <si>
    <t xml:space="preserve"> enredouçado</t>
  </si>
  <si>
    <t>farto</t>
  </si>
  <si>
    <t xml:space="preserve"> saciado</t>
  </si>
  <si>
    <t xml:space="preserve"> melhorado</t>
  </si>
  <si>
    <t>aperfeiçoado</t>
  </si>
  <si>
    <t xml:space="preserve"> corrigido</t>
  </si>
  <si>
    <t>engasgado</t>
  </si>
  <si>
    <t>encaracolado</t>
  </si>
  <si>
    <t xml:space="preserve"> enrodelado</t>
  </si>
  <si>
    <t>enrolado</t>
  </si>
  <si>
    <t>enroxado</t>
  </si>
  <si>
    <t xml:space="preserve"> enroxecido</t>
  </si>
  <si>
    <t>ensaiado</t>
  </si>
  <si>
    <t xml:space="preserve"> provado</t>
  </si>
  <si>
    <t xml:space="preserve"> ensaibrado</t>
  </si>
  <si>
    <t>ensalmador</t>
  </si>
  <si>
    <t xml:space="preserve"> ensalmeiro</t>
  </si>
  <si>
    <t>ensalmoirado</t>
  </si>
  <si>
    <t xml:space="preserve"> ensalmourado</t>
  </si>
  <si>
    <t>ensoalheirado</t>
  </si>
  <si>
    <t xml:space="preserve"> ensolarado</t>
  </si>
  <si>
    <t>enteato</t>
  </si>
  <si>
    <t xml:space="preserve"> enteu</t>
  </si>
  <si>
    <t>entelhado</t>
  </si>
  <si>
    <t xml:space="preserve"> imbricado</t>
  </si>
  <si>
    <t>entendedor</t>
  </si>
  <si>
    <t>entendível</t>
  </si>
  <si>
    <t xml:space="preserve"> inteligível</t>
  </si>
  <si>
    <t>entesoirador</t>
  </si>
  <si>
    <t xml:space="preserve"> entesourador</t>
  </si>
  <si>
    <t xml:space="preserve"> tesaurizador</t>
  </si>
  <si>
    <t>afinado</t>
  </si>
  <si>
    <t xml:space="preserve"> entoado</t>
  </si>
  <si>
    <t>atocaiado</t>
  </si>
  <si>
    <t xml:space="preserve"> entocaiado</t>
  </si>
  <si>
    <t>entoicerado</t>
  </si>
  <si>
    <t xml:space="preserve"> entoucerado</t>
  </si>
  <si>
    <t>entrançado</t>
  </si>
  <si>
    <t xml:space="preserve"> trançado</t>
  </si>
  <si>
    <t>entrefolhado</t>
  </si>
  <si>
    <t xml:space="preserve"> entrefoliado</t>
  </si>
  <si>
    <t xml:space="preserve"> interfoliado</t>
  </si>
  <si>
    <t>entregue</t>
  </si>
  <si>
    <t>desaparecido</t>
  </si>
  <si>
    <t>disposto</t>
  </si>
  <si>
    <t>entresilhado</t>
  </si>
  <si>
    <t xml:space="preserve"> fraco</t>
  </si>
  <si>
    <t>enumerável</t>
  </si>
  <si>
    <t xml:space="preserve"> numerável</t>
  </si>
  <si>
    <t>enunciado</t>
  </si>
  <si>
    <t>enunciável</t>
  </si>
  <si>
    <t xml:space="preserve"> exprimível</t>
  </si>
  <si>
    <t>envergado</t>
  </si>
  <si>
    <t>desenvergado</t>
  </si>
  <si>
    <t>envolvedor</t>
  </si>
  <si>
    <t xml:space="preserve"> envolvente</t>
  </si>
  <si>
    <t>enxambrado</t>
  </si>
  <si>
    <t xml:space="preserve"> enxombrado</t>
  </si>
  <si>
    <t>eólico</t>
  </si>
  <si>
    <t xml:space="preserve"> eólio</t>
  </si>
  <si>
    <t>eônico</t>
  </si>
  <si>
    <t xml:space="preserve"> eônio</t>
  </si>
  <si>
    <t>epistolar</t>
  </si>
  <si>
    <t xml:space="preserve"> epistólico</t>
  </si>
  <si>
    <t>eponímico</t>
  </si>
  <si>
    <t xml:space="preserve"> epônimo</t>
  </si>
  <si>
    <t>equânime</t>
  </si>
  <si>
    <t xml:space="preserve"> equânimo</t>
  </si>
  <si>
    <t>equilibrador</t>
  </si>
  <si>
    <t xml:space="preserve"> equilibrante</t>
  </si>
  <si>
    <t>equatorial</t>
  </si>
  <si>
    <t xml:space="preserve"> equinocial</t>
  </si>
  <si>
    <t>eqüiparente</t>
  </si>
  <si>
    <t xml:space="preserve"> equivalente</t>
  </si>
  <si>
    <t>equilibrado</t>
  </si>
  <si>
    <t xml:space="preserve"> eqüipendente</t>
  </si>
  <si>
    <t xml:space="preserve"> eqüiponderante</t>
  </si>
  <si>
    <t>eqüipolente</t>
  </si>
  <si>
    <t>eréctil</t>
  </si>
  <si>
    <t xml:space="preserve"> erétil</t>
  </si>
  <si>
    <t>éreo</t>
  </si>
  <si>
    <t xml:space="preserve"> eril</t>
  </si>
  <si>
    <t xml:space="preserve"> eremítico</t>
  </si>
  <si>
    <t>eretogênio</t>
  </si>
  <si>
    <t xml:space="preserve"> erógeno</t>
  </si>
  <si>
    <t xml:space="preserve"> erotóforo</t>
  </si>
  <si>
    <t>erradicante</t>
  </si>
  <si>
    <t xml:space="preserve"> erradicativo</t>
  </si>
  <si>
    <t>desgarrado</t>
  </si>
  <si>
    <t xml:space="preserve"> errado</t>
  </si>
  <si>
    <t xml:space="preserve"> errôneo</t>
  </si>
  <si>
    <t>ervoso</t>
  </si>
  <si>
    <t xml:space="preserve"> herboso</t>
  </si>
  <si>
    <t>rompido</t>
  </si>
  <si>
    <t xml:space="preserve"> roto</t>
  </si>
  <si>
    <t>esbandulhado</t>
  </si>
  <si>
    <t xml:space="preserve"> esbarrigado</t>
  </si>
  <si>
    <t>esbarrondado</t>
  </si>
  <si>
    <t xml:space="preserve"> fracassado</t>
  </si>
  <si>
    <t>delineado</t>
  </si>
  <si>
    <t xml:space="preserve"> esboçado</t>
  </si>
  <si>
    <t>esbodegado</t>
  </si>
  <si>
    <t xml:space="preserve"> escangalhado</t>
  </si>
  <si>
    <t>arrebentado</t>
  </si>
  <si>
    <t xml:space="preserve"> esborrachado</t>
  </si>
  <si>
    <t xml:space="preserve"> rebentado</t>
  </si>
  <si>
    <t>amassado</t>
  </si>
  <si>
    <t xml:space="preserve"> esmagado</t>
  </si>
  <si>
    <t>esbrugador</t>
  </si>
  <si>
    <t xml:space="preserve"> esburgador</t>
  </si>
  <si>
    <t>escabulhado</t>
  </si>
  <si>
    <t xml:space="preserve"> expurgado</t>
  </si>
  <si>
    <t>escalar</t>
  </si>
  <si>
    <t xml:space="preserve"> escalariforme</t>
  </si>
  <si>
    <t>escaldador</t>
  </si>
  <si>
    <t xml:space="preserve"> escaldante</t>
  </si>
  <si>
    <t>descamado</t>
  </si>
  <si>
    <t xml:space="preserve"> escamado</t>
  </si>
  <si>
    <t>descamante</t>
  </si>
  <si>
    <t xml:space="preserve"> escamante</t>
  </si>
  <si>
    <t>descampado</t>
  </si>
  <si>
    <t xml:space="preserve"> escampado</t>
  </si>
  <si>
    <t xml:space="preserve"> escampo</t>
  </si>
  <si>
    <t>escancarado</t>
  </si>
  <si>
    <t xml:space="preserve"> escâncaro</t>
  </si>
  <si>
    <t>escandalizador</t>
  </si>
  <si>
    <t xml:space="preserve"> escandalizante</t>
  </si>
  <si>
    <t>escaldado</t>
  </si>
  <si>
    <t xml:space="preserve"> escarmentado</t>
  </si>
  <si>
    <t xml:space="preserve"> experiente</t>
  </si>
  <si>
    <t xml:space="preserve"> escarnado</t>
  </si>
  <si>
    <t>descaroçador</t>
  </si>
  <si>
    <t xml:space="preserve"> escaroçador</t>
  </si>
  <si>
    <t>escarrado</t>
  </si>
  <si>
    <t xml:space="preserve"> expectorado</t>
  </si>
  <si>
    <t>escarranchado</t>
  </si>
  <si>
    <t xml:space="preserve"> escarrapachado</t>
  </si>
  <si>
    <t xml:space="preserve"> esgarranchado</t>
  </si>
  <si>
    <t>intransitável</t>
  </si>
  <si>
    <t>escoldrinhante</t>
  </si>
  <si>
    <t xml:space="preserve"> esquadrinhante</t>
  </si>
  <si>
    <t>escoldrinhável</t>
  </si>
  <si>
    <t xml:space="preserve"> esquadrinhável</t>
  </si>
  <si>
    <t>esconjurado</t>
  </si>
  <si>
    <t xml:space="preserve"> exorcizado</t>
  </si>
  <si>
    <t>esconjurativo</t>
  </si>
  <si>
    <t xml:space="preserve"> esconjuratório</t>
  </si>
  <si>
    <t>escornado</t>
  </si>
  <si>
    <t xml:space="preserve"> escorraçado</t>
  </si>
  <si>
    <t xml:space="preserve"> expulso</t>
  </si>
  <si>
    <t xml:space="preserve"> escorneado</t>
  </si>
  <si>
    <t xml:space="preserve"> escornichado</t>
  </si>
  <si>
    <t>rabiscador</t>
  </si>
  <si>
    <t xml:space="preserve"> rabiscante</t>
  </si>
  <si>
    <t xml:space="preserve"> redigido</t>
  </si>
  <si>
    <t>escudeirático</t>
  </si>
  <si>
    <t xml:space="preserve"> escudeiril</t>
  </si>
  <si>
    <t>escultórico</t>
  </si>
  <si>
    <t xml:space="preserve"> escultório</t>
  </si>
  <si>
    <t xml:space="preserve"> escultural</t>
  </si>
  <si>
    <t>desculpado</t>
  </si>
  <si>
    <t xml:space="preserve"> escusado</t>
  </si>
  <si>
    <t>esfabripado</t>
  </si>
  <si>
    <t xml:space="preserve"> esfarripado</t>
  </si>
  <si>
    <t>esfomeador</t>
  </si>
  <si>
    <t xml:space="preserve"> esfomeante</t>
  </si>
  <si>
    <t>esfalfador</t>
  </si>
  <si>
    <t xml:space="preserve"> esfalfante</t>
  </si>
  <si>
    <t>esfaqueador</t>
  </si>
  <si>
    <t xml:space="preserve"> esfaqueante</t>
  </si>
  <si>
    <t>esfarrapado</t>
  </si>
  <si>
    <t xml:space="preserve"> incoerente</t>
  </si>
  <si>
    <t xml:space="preserve"> inconsistente</t>
  </si>
  <si>
    <t>esferal</t>
  </si>
  <si>
    <t xml:space="preserve"> esférico</t>
  </si>
  <si>
    <t>esferoidal</t>
  </si>
  <si>
    <t xml:space="preserve"> esferóideo</t>
  </si>
  <si>
    <t>esfiampado</t>
  </si>
  <si>
    <t xml:space="preserve"> esfiapado</t>
  </si>
  <si>
    <t>latejante</t>
  </si>
  <si>
    <t xml:space="preserve"> pulsante</t>
  </si>
  <si>
    <t xml:space="preserve"> pulsátil</t>
  </si>
  <si>
    <t>escoriado</t>
  </si>
  <si>
    <t xml:space="preserve"> esfolado</t>
  </si>
  <si>
    <t xml:space="preserve"> esfrolado</t>
  </si>
  <si>
    <t>desfolhado</t>
  </si>
  <si>
    <t xml:space="preserve"> esfolhado</t>
  </si>
  <si>
    <t>furado</t>
  </si>
  <si>
    <t xml:space="preserve"> perfurado</t>
  </si>
  <si>
    <t>esgalgado</t>
  </si>
  <si>
    <t xml:space="preserve"> esgalgo</t>
  </si>
  <si>
    <t>esgaravatador</t>
  </si>
  <si>
    <t xml:space="preserve"> esgravatador</t>
  </si>
  <si>
    <t>arruinado</t>
  </si>
  <si>
    <t xml:space="preserve"> esfacelado</t>
  </si>
  <si>
    <t>recusável</t>
  </si>
  <si>
    <t>irrecusável</t>
  </si>
  <si>
    <t>opressivo</t>
  </si>
  <si>
    <t xml:space="preserve"> opressor</t>
  </si>
  <si>
    <t xml:space="preserve"> oprimente</t>
  </si>
  <si>
    <t>esmamaçado</t>
  </si>
  <si>
    <t xml:space="preserve"> esmamalhado</t>
  </si>
  <si>
    <t>branco</t>
  </si>
  <si>
    <t xml:space="preserve"> pálido</t>
  </si>
  <si>
    <t>esmeráldico</t>
  </si>
  <si>
    <t xml:space="preserve"> esmeraldino</t>
  </si>
  <si>
    <t>esmerilado</t>
  </si>
  <si>
    <t xml:space="preserve"> esmerilhado</t>
  </si>
  <si>
    <t>esmerilador</t>
  </si>
  <si>
    <t xml:space="preserve"> esmerilhador</t>
  </si>
  <si>
    <t>esfarelento</t>
  </si>
  <si>
    <t xml:space="preserve"> esmilhento</t>
  </si>
  <si>
    <t>esmolador</t>
  </si>
  <si>
    <t xml:space="preserve"> pedinte</t>
  </si>
  <si>
    <t>adiado</t>
  </si>
  <si>
    <t xml:space="preserve"> prorrogado</t>
  </si>
  <si>
    <t>espaçado</t>
  </si>
  <si>
    <t xml:space="preserve"> intervalado</t>
  </si>
  <si>
    <t>distanciador</t>
  </si>
  <si>
    <t xml:space="preserve"> espaçador</t>
  </si>
  <si>
    <t>espanado</t>
  </si>
  <si>
    <t xml:space="preserve"> espanejado</t>
  </si>
  <si>
    <t>espantadão</t>
  </si>
  <si>
    <t xml:space="preserve"> simplório</t>
  </si>
  <si>
    <t>espargidor</t>
  </si>
  <si>
    <t xml:space="preserve"> esparzidor</t>
  </si>
  <si>
    <t>esparolado</t>
  </si>
  <si>
    <t xml:space="preserve"> leviano</t>
  </si>
  <si>
    <t xml:space="preserve"> chato</t>
  </si>
  <si>
    <t xml:space="preserve"> esparramado</t>
  </si>
  <si>
    <t>espargido</t>
  </si>
  <si>
    <t xml:space="preserve"> esparrinhado</t>
  </si>
  <si>
    <t>individual</t>
  </si>
  <si>
    <t xml:space="preserve"> pessoal</t>
  </si>
  <si>
    <t>especificado</t>
  </si>
  <si>
    <t xml:space="preserve"> individualizado</t>
  </si>
  <si>
    <t>especificador</t>
  </si>
  <si>
    <t xml:space="preserve"> especificativo</t>
  </si>
  <si>
    <t>espectral</t>
  </si>
  <si>
    <t xml:space="preserve"> espetral</t>
  </si>
  <si>
    <t>espelhadiço</t>
  </si>
  <si>
    <t xml:space="preserve"> espelhadio</t>
  </si>
  <si>
    <t>esparregado</t>
  </si>
  <si>
    <t xml:space="preserve"> espermegado</t>
  </si>
  <si>
    <t>despertador</t>
  </si>
  <si>
    <t xml:space="preserve"> espertador</t>
  </si>
  <si>
    <t>espigadiço</t>
  </si>
  <si>
    <t xml:space="preserve"> espigadote</t>
  </si>
  <si>
    <t>espigado</t>
  </si>
  <si>
    <t xml:space="preserve"> espigaitado</t>
  </si>
  <si>
    <t>espinal</t>
  </si>
  <si>
    <t xml:space="preserve"> espinhal</t>
  </si>
  <si>
    <t>espinífero</t>
  </si>
  <si>
    <t xml:space="preserve"> espinígero</t>
  </si>
  <si>
    <t>espiralado</t>
  </si>
  <si>
    <t xml:space="preserve"> espiráleo</t>
  </si>
  <si>
    <t xml:space="preserve"> espiróide</t>
  </si>
  <si>
    <t>espirálico</t>
  </si>
  <si>
    <t xml:space="preserve"> espiraliforme</t>
  </si>
  <si>
    <t>impalpável</t>
  </si>
  <si>
    <t xml:space="preserve"> intangível</t>
  </si>
  <si>
    <t>devoto</t>
  </si>
  <si>
    <t xml:space="preserve"> espiritual</t>
  </si>
  <si>
    <t>espiritual</t>
  </si>
  <si>
    <t>espoliativo</t>
  </si>
  <si>
    <t xml:space="preserve"> espoliatório</t>
  </si>
  <si>
    <t>espontâneo</t>
  </si>
  <si>
    <t xml:space="preserve"> voluntário</t>
  </si>
  <si>
    <t>espostejado</t>
  </si>
  <si>
    <t xml:space="preserve"> esquartejado</t>
  </si>
  <si>
    <t xml:space="preserve"> retalhado</t>
  </si>
  <si>
    <t>alastrado</t>
  </si>
  <si>
    <t xml:space="preserve"> espraiado</t>
  </si>
  <si>
    <t xml:space="preserve"> estendido</t>
  </si>
  <si>
    <t>dilatado</t>
  </si>
  <si>
    <t xml:space="preserve"> expandido</t>
  </si>
  <si>
    <t>estendido</t>
  </si>
  <si>
    <t>espreitador</t>
  </si>
  <si>
    <t xml:space="preserve"> espreitante</t>
  </si>
  <si>
    <t xml:space="preserve"> espremido</t>
  </si>
  <si>
    <t xml:space="preserve"> premido</t>
  </si>
  <si>
    <t>esquadrado</t>
  </si>
  <si>
    <t xml:space="preserve"> esquadriado</t>
  </si>
  <si>
    <t>esquecível</t>
  </si>
  <si>
    <t>inesquecível</t>
  </si>
  <si>
    <t xml:space="preserve"> inolvidável</t>
  </si>
  <si>
    <t>esqueletal</t>
  </si>
  <si>
    <t xml:space="preserve"> esquelético</t>
  </si>
  <si>
    <t>estabelecedoiro</t>
  </si>
  <si>
    <t xml:space="preserve"> estabelecedouro</t>
  </si>
  <si>
    <t>estabelecido</t>
  </si>
  <si>
    <t xml:space="preserve"> fundado</t>
  </si>
  <si>
    <t xml:space="preserve"> instituído</t>
  </si>
  <si>
    <t>estaçador</t>
  </si>
  <si>
    <t xml:space="preserve"> estazador</t>
  </si>
  <si>
    <t>estacionado</t>
  </si>
  <si>
    <t xml:space="preserve"> parado</t>
  </si>
  <si>
    <t>estacional</t>
  </si>
  <si>
    <t xml:space="preserve"> sazonal</t>
  </si>
  <si>
    <t>estacionário</t>
  </si>
  <si>
    <t xml:space="preserve"> estacionável</t>
  </si>
  <si>
    <t>estagnador</t>
  </si>
  <si>
    <t xml:space="preserve"> estagnante</t>
  </si>
  <si>
    <t xml:space="preserve"> estalado</t>
  </si>
  <si>
    <t>estampado</t>
  </si>
  <si>
    <t xml:space="preserve"> gravado</t>
  </si>
  <si>
    <t xml:space="preserve"> impresso</t>
  </si>
  <si>
    <t>estancado</t>
  </si>
  <si>
    <t xml:space="preserve"> estanque</t>
  </si>
  <si>
    <t xml:space="preserve"> estancado</t>
  </si>
  <si>
    <t>estandardizado</t>
  </si>
  <si>
    <t xml:space="preserve"> padronizado</t>
  </si>
  <si>
    <t>estardalhaçante</t>
  </si>
  <si>
    <t xml:space="preserve"> estardalhante</t>
  </si>
  <si>
    <t>escarrapachado</t>
  </si>
  <si>
    <t xml:space="preserve"> estatelado</t>
  </si>
  <si>
    <t>dinâmico</t>
  </si>
  <si>
    <t>estático</t>
  </si>
  <si>
    <t>estatuário</t>
  </si>
  <si>
    <t xml:space="preserve"> estatucional</t>
  </si>
  <si>
    <t xml:space="preserve"> estatutivo</t>
  </si>
  <si>
    <t>criptográfico</t>
  </si>
  <si>
    <t xml:space="preserve"> esteganográfico</t>
  </si>
  <si>
    <t>estelegráfico</t>
  </si>
  <si>
    <t xml:space="preserve"> estelográfico</t>
  </si>
  <si>
    <t>estenografado</t>
  </si>
  <si>
    <t xml:space="preserve"> taquigrafado</t>
  </si>
  <si>
    <t>estentóreo</t>
  </si>
  <si>
    <t xml:space="preserve"> estentórico</t>
  </si>
  <si>
    <t xml:space="preserve"> estentoroso</t>
  </si>
  <si>
    <t xml:space="preserve"> estercado</t>
  </si>
  <si>
    <t xml:space="preserve"> estrumado</t>
  </si>
  <si>
    <t>estercoral</t>
  </si>
  <si>
    <t xml:space="preserve"> estercoreiro</t>
  </si>
  <si>
    <t>estercorário</t>
  </si>
  <si>
    <t xml:space="preserve"> esterqueiro</t>
  </si>
  <si>
    <t>estéril</t>
  </si>
  <si>
    <t xml:space="preserve"> infecundo</t>
  </si>
  <si>
    <t xml:space="preserve"> infértil</t>
  </si>
  <si>
    <t>fecundo</t>
  </si>
  <si>
    <t xml:space="preserve"> fértil</t>
  </si>
  <si>
    <t>esterilizador</t>
  </si>
  <si>
    <t xml:space="preserve"> esterilizante</t>
  </si>
  <si>
    <t>estertorante</t>
  </si>
  <si>
    <t xml:space="preserve"> estertoroso</t>
  </si>
  <si>
    <t>belo</t>
  </si>
  <si>
    <t xml:space="preserve"> estético</t>
  </si>
  <si>
    <t xml:space="preserve"> harmonioso</t>
  </si>
  <si>
    <t>esticado</t>
  </si>
  <si>
    <t xml:space="preserve"> repuxado</t>
  </si>
  <si>
    <t>destilador</t>
  </si>
  <si>
    <t xml:space="preserve"> estilador</t>
  </si>
  <si>
    <t>avaliador</t>
  </si>
  <si>
    <t xml:space="preserve"> estimador</t>
  </si>
  <si>
    <t>irritador</t>
  </si>
  <si>
    <t xml:space="preserve"> irritativo</t>
  </si>
  <si>
    <t>estio</t>
  </si>
  <si>
    <t xml:space="preserve"> estival</t>
  </si>
  <si>
    <t xml:space="preserve"> estivo</t>
  </si>
  <si>
    <t>estipulador</t>
  </si>
  <si>
    <t xml:space="preserve"> estipulante</t>
  </si>
  <si>
    <t>estirado</t>
  </si>
  <si>
    <t xml:space="preserve"> extenso</t>
  </si>
  <si>
    <t xml:space="preserve"> longo</t>
  </si>
  <si>
    <t>estomacal</t>
  </si>
  <si>
    <t xml:space="preserve"> estomáquico</t>
  </si>
  <si>
    <t>estonteado</t>
  </si>
  <si>
    <t xml:space="preserve"> estremunhado</t>
  </si>
  <si>
    <t xml:space="preserve"> sobressaltado</t>
  </si>
  <si>
    <t>estoiral</t>
  </si>
  <si>
    <t xml:space="preserve"> estoural</t>
  </si>
  <si>
    <t>estoiraz</t>
  </si>
  <si>
    <t xml:space="preserve"> estouraz</t>
  </si>
  <si>
    <t>estreito</t>
  </si>
  <si>
    <t>largo</t>
  </si>
  <si>
    <t>estelante</t>
  </si>
  <si>
    <t xml:space="preserve"> estrelado</t>
  </si>
  <si>
    <t xml:space="preserve"> estrelante</t>
  </si>
  <si>
    <t>bruxuleante</t>
  </si>
  <si>
    <t xml:space="preserve"> trêmulo</t>
  </si>
  <si>
    <t>sedendo</t>
  </si>
  <si>
    <t xml:space="preserve"> sedoso</t>
  </si>
  <si>
    <t>estripado</t>
  </si>
  <si>
    <t xml:space="preserve"> esviscerado</t>
  </si>
  <si>
    <t>certeiro</t>
  </si>
  <si>
    <t>estudado</t>
  </si>
  <si>
    <t>estudantal</t>
  </si>
  <si>
    <t xml:space="preserve"> estudantesco</t>
  </si>
  <si>
    <t>apreciador</t>
  </si>
  <si>
    <t>estupeficador</t>
  </si>
  <si>
    <t xml:space="preserve"> estupeficante</t>
  </si>
  <si>
    <t>esquisito</t>
  </si>
  <si>
    <t xml:space="preserve"> estranho</t>
  </si>
  <si>
    <t xml:space="preserve"> estúrdio</t>
  </si>
  <si>
    <t>esvaescente</t>
  </si>
  <si>
    <t xml:space="preserve"> evaente</t>
  </si>
  <si>
    <t xml:space="preserve"> evanescente</t>
  </si>
  <si>
    <t>tonto</t>
  </si>
  <si>
    <t xml:space="preserve"> zonzo</t>
  </si>
  <si>
    <t>dissipado</t>
  </si>
  <si>
    <t xml:space="preserve"> esvaído</t>
  </si>
  <si>
    <t xml:space="preserve"> evaporado</t>
  </si>
  <si>
    <t>etário</t>
  </si>
  <si>
    <t xml:space="preserve"> etático</t>
  </si>
  <si>
    <t>eufêmico</t>
  </si>
  <si>
    <t xml:space="preserve"> eufemístico</t>
  </si>
  <si>
    <t>evacuante</t>
  </si>
  <si>
    <t xml:space="preserve"> evacuativo</t>
  </si>
  <si>
    <t>eurissomático</t>
  </si>
  <si>
    <t xml:space="preserve"> eurissomo</t>
  </si>
  <si>
    <t>eurístico</t>
  </si>
  <si>
    <t xml:space="preserve"> heurístico</t>
  </si>
  <si>
    <t>europeizador</t>
  </si>
  <si>
    <t xml:space="preserve"> europeizante</t>
  </si>
  <si>
    <t>evaporado</t>
  </si>
  <si>
    <t xml:space="preserve"> evaporizado</t>
  </si>
  <si>
    <t xml:space="preserve"> vaporizado</t>
  </si>
  <si>
    <t>evaporativo</t>
  </si>
  <si>
    <t xml:space="preserve"> evaporatório</t>
  </si>
  <si>
    <t>evocativo</t>
  </si>
  <si>
    <t xml:space="preserve"> evocatório</t>
  </si>
  <si>
    <t>evolucional</t>
  </si>
  <si>
    <t xml:space="preserve"> evolutivo</t>
  </si>
  <si>
    <t>exalçador</t>
  </si>
  <si>
    <t xml:space="preserve"> exaltador</t>
  </si>
  <si>
    <t>exantrópico</t>
  </si>
  <si>
    <t xml:space="preserve"> misantrópico</t>
  </si>
  <si>
    <t>excedente</t>
  </si>
  <si>
    <t xml:space="preserve"> sobejante</t>
  </si>
  <si>
    <t>excerto</t>
  </si>
  <si>
    <t xml:space="preserve"> extraído</t>
  </si>
  <si>
    <t xml:space="preserve"> tirado</t>
  </si>
  <si>
    <t>ativado</t>
  </si>
  <si>
    <t xml:space="preserve"> excitado</t>
  </si>
  <si>
    <t>fomentador</t>
  </si>
  <si>
    <t xml:space="preserve"> fomentativo</t>
  </si>
  <si>
    <t>estimulante</t>
  </si>
  <si>
    <t xml:space="preserve"> estimuloso</t>
  </si>
  <si>
    <t xml:space="preserve"> excitante</t>
  </si>
  <si>
    <t>admirativo</t>
  </si>
  <si>
    <t xml:space="preserve"> exclamativo</t>
  </si>
  <si>
    <t xml:space="preserve"> exclamatório</t>
  </si>
  <si>
    <t>excrementício</t>
  </si>
  <si>
    <t xml:space="preserve"> excrementoso</t>
  </si>
  <si>
    <t xml:space="preserve"> fecal</t>
  </si>
  <si>
    <t>excrescencial</t>
  </si>
  <si>
    <t xml:space="preserve"> excrescente</t>
  </si>
  <si>
    <t>excretor</t>
  </si>
  <si>
    <t xml:space="preserve"> excretório</t>
  </si>
  <si>
    <t>execrativo</t>
  </si>
  <si>
    <t xml:space="preserve"> execratório</t>
  </si>
  <si>
    <t>executivo</t>
  </si>
  <si>
    <t xml:space="preserve"> executor</t>
  </si>
  <si>
    <t>exemplificador</t>
  </si>
  <si>
    <t xml:space="preserve"> exemplificante</t>
  </si>
  <si>
    <t xml:space="preserve"> exemplificativo</t>
  </si>
  <si>
    <t>exibicionístico</t>
  </si>
  <si>
    <t xml:space="preserve"> exibitivo</t>
  </si>
  <si>
    <t>exigente</t>
  </si>
  <si>
    <t xml:space="preserve"> impertinente</t>
  </si>
  <si>
    <t>existencial</t>
  </si>
  <si>
    <t xml:space="preserve"> vital</t>
  </si>
  <si>
    <t>fortificante</t>
  </si>
  <si>
    <t>exogêneo</t>
  </si>
  <si>
    <t xml:space="preserve"> exógeno</t>
  </si>
  <si>
    <t>pernigordo</t>
  </si>
  <si>
    <t xml:space="preserve"> pernigrosso</t>
  </si>
  <si>
    <t>compadecido</t>
  </si>
  <si>
    <t xml:space="preserve"> compassivo</t>
  </si>
  <si>
    <t xml:space="preserve"> exorável</t>
  </si>
  <si>
    <t>impassível</t>
  </si>
  <si>
    <t>imperceptível</t>
  </si>
  <si>
    <t xml:space="preserve"> exótico</t>
  </si>
  <si>
    <t>nativo</t>
  </si>
  <si>
    <t>dilatável</t>
  </si>
  <si>
    <t xml:space="preserve"> expansível</t>
  </si>
  <si>
    <t>expansível</t>
  </si>
  <si>
    <t>expectante</t>
  </si>
  <si>
    <t xml:space="preserve"> expetante</t>
  </si>
  <si>
    <t>experiencial</t>
  </si>
  <si>
    <t xml:space="preserve"> experimental</t>
  </si>
  <si>
    <t>empírico</t>
  </si>
  <si>
    <t xml:space="preserve"> experiencial</t>
  </si>
  <si>
    <t>expelido</t>
  </si>
  <si>
    <t xml:space="preserve"> expirado</t>
  </si>
  <si>
    <t>exalado</t>
  </si>
  <si>
    <t>agonizante</t>
  </si>
  <si>
    <t xml:space="preserve"> expirante</t>
  </si>
  <si>
    <t xml:space="preserve"> moribundo</t>
  </si>
  <si>
    <t>explanativo</t>
  </si>
  <si>
    <t xml:space="preserve"> explanatório</t>
  </si>
  <si>
    <t>explodível</t>
  </si>
  <si>
    <t xml:space="preserve"> explosível</t>
  </si>
  <si>
    <t>exibido</t>
  </si>
  <si>
    <t xml:space="preserve"> exposto</t>
  </si>
  <si>
    <t>expresso</t>
  </si>
  <si>
    <t xml:space="preserve"> exprimido</t>
  </si>
  <si>
    <t>exprobador</t>
  </si>
  <si>
    <t xml:space="preserve"> exprobante</t>
  </si>
  <si>
    <t>expropriativo</t>
  </si>
  <si>
    <t xml:space="preserve"> expropriatório</t>
  </si>
  <si>
    <t>ejetor</t>
  </si>
  <si>
    <t xml:space="preserve"> expulsor</t>
  </si>
  <si>
    <t>exsicador</t>
  </si>
  <si>
    <t xml:space="preserve"> exsicante</t>
  </si>
  <si>
    <t>expurgador</t>
  </si>
  <si>
    <t xml:space="preserve"> extergente</t>
  </si>
  <si>
    <t>acabado</t>
  </si>
  <si>
    <t>falecido</t>
  </si>
  <si>
    <t xml:space="preserve"> finado</t>
  </si>
  <si>
    <t>extraconjugal</t>
  </si>
  <si>
    <t xml:space="preserve"> extramatrimonial</t>
  </si>
  <si>
    <t>extracurto</t>
  </si>
  <si>
    <t xml:space="preserve"> ultracurto</t>
  </si>
  <si>
    <t>extrajudicial</t>
  </si>
  <si>
    <t xml:space="preserve"> extrajudiciário</t>
  </si>
  <si>
    <t>extranumeral</t>
  </si>
  <si>
    <t xml:space="preserve"> extranumerário</t>
  </si>
  <si>
    <t>extra-regimental</t>
  </si>
  <si>
    <t xml:space="preserve"> extra-regulamentar</t>
  </si>
  <si>
    <t>extra-sensível</t>
  </si>
  <si>
    <t xml:space="preserve"> ultra-sensível</t>
  </si>
  <si>
    <t>extrínseco</t>
  </si>
  <si>
    <t>intrínseco</t>
  </si>
  <si>
    <t>exulcerante</t>
  </si>
  <si>
    <t xml:space="preserve"> exulcerativo</t>
  </si>
  <si>
    <t>animado</t>
  </si>
  <si>
    <t xml:space="preserve"> exuberante</t>
  </si>
  <si>
    <t xml:space="preserve"> vivo</t>
  </si>
  <si>
    <t>fabricário</t>
  </si>
  <si>
    <t xml:space="preserve"> fabriqueiro</t>
  </si>
  <si>
    <t>admirável</t>
  </si>
  <si>
    <t xml:space="preserve"> fabuloso</t>
  </si>
  <si>
    <t xml:space="preserve"> grandioso</t>
  </si>
  <si>
    <t>bela-face</t>
  </si>
  <si>
    <t xml:space="preserve"> façalvo</t>
  </si>
  <si>
    <t>façanhoso</t>
  </si>
  <si>
    <t xml:space="preserve"> façanhudo</t>
  </si>
  <si>
    <t>faccionário</t>
  </si>
  <si>
    <t xml:space="preserve"> facionário</t>
  </si>
  <si>
    <t>facóide</t>
  </si>
  <si>
    <t xml:space="preserve"> lenticular</t>
  </si>
  <si>
    <t xml:space="preserve"> lentiforme</t>
  </si>
  <si>
    <t>facultativo</t>
  </si>
  <si>
    <t>palavroso</t>
  </si>
  <si>
    <t xml:space="preserve"> verboso</t>
  </si>
  <si>
    <t>fadado</t>
  </si>
  <si>
    <t xml:space="preserve"> predestinado</t>
  </si>
  <si>
    <t>comentado</t>
  </si>
  <si>
    <t xml:space="preserve"> falado</t>
  </si>
  <si>
    <t>falhado</t>
  </si>
  <si>
    <t xml:space="preserve"> falho</t>
  </si>
  <si>
    <t xml:space="preserve"> falhoso</t>
  </si>
  <si>
    <t xml:space="preserve"> familiar</t>
  </si>
  <si>
    <t>conhecido</t>
  </si>
  <si>
    <t xml:space="preserve"> habitual</t>
  </si>
  <si>
    <t>famulatício</t>
  </si>
  <si>
    <t xml:space="preserve"> famulatório</t>
  </si>
  <si>
    <t>beato</t>
  </si>
  <si>
    <t xml:space="preserve"> fanático</t>
  </si>
  <si>
    <t>fantasiador</t>
  </si>
  <si>
    <t xml:space="preserve"> fantasista</t>
  </si>
  <si>
    <t>fantasioso</t>
  </si>
  <si>
    <t xml:space="preserve"> imaginoso</t>
  </si>
  <si>
    <t>farfalhante</t>
  </si>
  <si>
    <t xml:space="preserve"> farfalheiro</t>
  </si>
  <si>
    <t xml:space="preserve"> farfalhento</t>
  </si>
  <si>
    <t>farfalhoso</t>
  </si>
  <si>
    <t xml:space="preserve"> farfalhudo</t>
  </si>
  <si>
    <t xml:space="preserve"> vistoso</t>
  </si>
  <si>
    <t>faríngeo</t>
  </si>
  <si>
    <t xml:space="preserve"> faringiano</t>
  </si>
  <si>
    <t xml:space="preserve"> faríngico</t>
  </si>
  <si>
    <t>farináceo</t>
  </si>
  <si>
    <t xml:space="preserve"> farinháceo</t>
  </si>
  <si>
    <t>farejador</t>
  </si>
  <si>
    <t xml:space="preserve"> fariscador</t>
  </si>
  <si>
    <t xml:space="preserve"> fariscante</t>
  </si>
  <si>
    <t>farrusco</t>
  </si>
  <si>
    <t xml:space="preserve"> farrusquento</t>
  </si>
  <si>
    <t>fascinador</t>
  </si>
  <si>
    <t xml:space="preserve"> fascinante</t>
  </si>
  <si>
    <t xml:space="preserve"> fascinativo</t>
  </si>
  <si>
    <t>faseolar</t>
  </si>
  <si>
    <t xml:space="preserve"> faseoliforme</t>
  </si>
  <si>
    <t>fastidioso</t>
  </si>
  <si>
    <t xml:space="preserve"> fastiento</t>
  </si>
  <si>
    <t xml:space="preserve"> fastioso</t>
  </si>
  <si>
    <t>desastroso</t>
  </si>
  <si>
    <t xml:space="preserve"> fatal</t>
  </si>
  <si>
    <t>fatídico</t>
  </si>
  <si>
    <t xml:space="preserve"> trágico</t>
  </si>
  <si>
    <t>fatal</t>
  </si>
  <si>
    <t xml:space="preserve"> fatídico</t>
  </si>
  <si>
    <t>cansável</t>
  </si>
  <si>
    <t xml:space="preserve"> fatigável</t>
  </si>
  <si>
    <t>fauniano</t>
  </si>
  <si>
    <t xml:space="preserve"> faunístico</t>
  </si>
  <si>
    <t>alveolado</t>
  </si>
  <si>
    <t xml:space="preserve"> faveolado</t>
  </si>
  <si>
    <t xml:space="preserve"> faviforme</t>
  </si>
  <si>
    <t>favorito</t>
  </si>
  <si>
    <t xml:space="preserve"> predileto</t>
  </si>
  <si>
    <t xml:space="preserve"> preferido</t>
  </si>
  <si>
    <t>fazedor</t>
  </si>
  <si>
    <t xml:space="preserve"> feitor</t>
  </si>
  <si>
    <t>fazendal</t>
  </si>
  <si>
    <t xml:space="preserve"> fazendário</t>
  </si>
  <si>
    <t>febrento</t>
  </si>
  <si>
    <t xml:space="preserve"> febricitante</t>
  </si>
  <si>
    <t xml:space="preserve"> febril</t>
  </si>
  <si>
    <t>febril</t>
  </si>
  <si>
    <t xml:space="preserve"> pirético</t>
  </si>
  <si>
    <t>escondido</t>
  </si>
  <si>
    <t>ajustado</t>
  </si>
  <si>
    <t xml:space="preserve"> concluído</t>
  </si>
  <si>
    <t>feculóide</t>
  </si>
  <si>
    <t xml:space="preserve"> feculóideo</t>
  </si>
  <si>
    <t>feculento</t>
  </si>
  <si>
    <t xml:space="preserve"> feculoso</t>
  </si>
  <si>
    <t>fecundador</t>
  </si>
  <si>
    <t xml:space="preserve"> fecundante</t>
  </si>
  <si>
    <t xml:space="preserve"> fecundativo</t>
  </si>
  <si>
    <t xml:space="preserve"> insuportável</t>
  </si>
  <si>
    <t>feiticista</t>
  </si>
  <si>
    <t xml:space="preserve"> fetichista</t>
  </si>
  <si>
    <t>bem-sucedido</t>
  </si>
  <si>
    <t>felpado</t>
  </si>
  <si>
    <t xml:space="preserve"> felpudo</t>
  </si>
  <si>
    <t>feltroso</t>
  </si>
  <si>
    <t xml:space="preserve"> feltrudo</t>
  </si>
  <si>
    <t>femeal</t>
  </si>
  <si>
    <t xml:space="preserve"> fêmeo</t>
  </si>
  <si>
    <t>feriado</t>
  </si>
  <si>
    <t>ferino</t>
  </si>
  <si>
    <t xml:space="preserve"> feroz</t>
  </si>
  <si>
    <t>fermentáceo</t>
  </si>
  <si>
    <t xml:space="preserve"> fermentante</t>
  </si>
  <si>
    <t>fermentável</t>
  </si>
  <si>
    <t xml:space="preserve"> fermentescível</t>
  </si>
  <si>
    <t>aferrolhado</t>
  </si>
  <si>
    <t xml:space="preserve"> ferrolhado</t>
  </si>
  <si>
    <t>desaferrolhado</t>
  </si>
  <si>
    <t>ferrovial</t>
  </si>
  <si>
    <t xml:space="preserve"> ferroviário</t>
  </si>
  <si>
    <t>fertilizador</t>
  </si>
  <si>
    <t xml:space="preserve"> fertilizante</t>
  </si>
  <si>
    <t xml:space="preserve"> férvido</t>
  </si>
  <si>
    <t>festeiro</t>
  </si>
  <si>
    <t xml:space="preserve"> festejeiro</t>
  </si>
  <si>
    <t>festival</t>
  </si>
  <si>
    <t xml:space="preserve"> festivo</t>
  </si>
  <si>
    <t xml:space="preserve"> festoso</t>
  </si>
  <si>
    <t>festoado</t>
  </si>
  <si>
    <t xml:space="preserve"> festonado</t>
  </si>
  <si>
    <t>feudal</t>
  </si>
  <si>
    <t xml:space="preserve"> feudatário</t>
  </si>
  <si>
    <t>fevroso</t>
  </si>
  <si>
    <t xml:space="preserve"> fibroso</t>
  </si>
  <si>
    <t>fibricelular</t>
  </si>
  <si>
    <t xml:space="preserve"> fibrocelular</t>
  </si>
  <si>
    <t>ficcional</t>
  </si>
  <si>
    <t xml:space="preserve"> ficcionista</t>
  </si>
  <si>
    <t>ficiforme</t>
  </si>
  <si>
    <t xml:space="preserve"> ficóide</t>
  </si>
  <si>
    <t>algológico</t>
  </si>
  <si>
    <t xml:space="preserve"> ficológico</t>
  </si>
  <si>
    <t>fiducial</t>
  </si>
  <si>
    <t xml:space="preserve"> fiduciário</t>
  </si>
  <si>
    <t>figurativo</t>
  </si>
  <si>
    <t>filamentar</t>
  </si>
  <si>
    <t xml:space="preserve"> filamentoso</t>
  </si>
  <si>
    <t>fibroso</t>
  </si>
  <si>
    <t xml:space="preserve"> filandroso</t>
  </si>
  <si>
    <t>filantrópico</t>
  </si>
  <si>
    <t>fictício</t>
  </si>
  <si>
    <t xml:space="preserve"> suposto</t>
  </si>
  <si>
    <t xml:space="preserve"> firme</t>
  </si>
  <si>
    <t>desonesto</t>
  </si>
  <si>
    <t xml:space="preserve"> infiel</t>
  </si>
  <si>
    <t xml:space="preserve"> filheiro</t>
  </si>
  <si>
    <t xml:space="preserve"> filhento</t>
  </si>
  <si>
    <t>filial</t>
  </si>
  <si>
    <t xml:space="preserve"> sucursal</t>
  </si>
  <si>
    <t>cinófilo</t>
  </si>
  <si>
    <t xml:space="preserve"> filocínico</t>
  </si>
  <si>
    <t>misógino</t>
  </si>
  <si>
    <t>filiforme</t>
  </si>
  <si>
    <t xml:space="preserve"> filoso</t>
  </si>
  <si>
    <t>filosofal</t>
  </si>
  <si>
    <t xml:space="preserve"> filosófico</t>
  </si>
  <si>
    <t>filtrador</t>
  </si>
  <si>
    <t xml:space="preserve"> filtrante</t>
  </si>
  <si>
    <t>fimbrado</t>
  </si>
  <si>
    <t xml:space="preserve"> fimbriado</t>
  </si>
  <si>
    <t xml:space="preserve"> franjado</t>
  </si>
  <si>
    <t>final</t>
  </si>
  <si>
    <t xml:space="preserve"> terminal</t>
  </si>
  <si>
    <t>financeiro</t>
  </si>
  <si>
    <t xml:space="preserve"> financial</t>
  </si>
  <si>
    <t>infindo</t>
  </si>
  <si>
    <t>finito</t>
  </si>
  <si>
    <t xml:space="preserve"> limitado</t>
  </si>
  <si>
    <t>firme</t>
  </si>
  <si>
    <t xml:space="preserve"> inabalável</t>
  </si>
  <si>
    <t xml:space="preserve"> instável</t>
  </si>
  <si>
    <t xml:space="preserve"> sólido</t>
  </si>
  <si>
    <t>contribuinte</t>
  </si>
  <si>
    <t xml:space="preserve"> tributário</t>
  </si>
  <si>
    <t>afluente</t>
  </si>
  <si>
    <t>fiscal</t>
  </si>
  <si>
    <t xml:space="preserve"> fiscalizador</t>
  </si>
  <si>
    <t>fisicoterápico</t>
  </si>
  <si>
    <t xml:space="preserve"> fisioterápico</t>
  </si>
  <si>
    <t>fistulado</t>
  </si>
  <si>
    <t xml:space="preserve"> fistular</t>
  </si>
  <si>
    <t xml:space="preserve"> fistuloso</t>
  </si>
  <si>
    <t xml:space="preserve"> fito</t>
  </si>
  <si>
    <t xml:space="preserve"> fixo</t>
  </si>
  <si>
    <t>açoitado</t>
  </si>
  <si>
    <t xml:space="preserve"> flagelado</t>
  </si>
  <si>
    <t>justiçado</t>
  </si>
  <si>
    <t xml:space="preserve"> supliciado</t>
  </si>
  <si>
    <t>flagelador</t>
  </si>
  <si>
    <t xml:space="preserve"> flagelante</t>
  </si>
  <si>
    <t xml:space="preserve"> flagelativo</t>
  </si>
  <si>
    <t>flagelativo</t>
  </si>
  <si>
    <t xml:space="preserve"> verberativo</t>
  </si>
  <si>
    <t>fixo</t>
  </si>
  <si>
    <t xml:space="preserve"> imóvel</t>
  </si>
  <si>
    <t>dominante</t>
  </si>
  <si>
    <t>brando</t>
  </si>
  <si>
    <t xml:space="preserve"> flácido</t>
  </si>
  <si>
    <t xml:space="preserve"> lânguido</t>
  </si>
  <si>
    <t>flamífero</t>
  </si>
  <si>
    <t xml:space="preserve"> flamígero</t>
  </si>
  <si>
    <t>flanqueador</t>
  </si>
  <si>
    <t xml:space="preserve"> flanqueante</t>
  </si>
  <si>
    <t>flatulento</t>
  </si>
  <si>
    <t xml:space="preserve"> flatuloso</t>
  </si>
  <si>
    <t xml:space="preserve"> flatuoso</t>
  </si>
  <si>
    <t>loirejante</t>
  </si>
  <si>
    <t xml:space="preserve"> lourejante</t>
  </si>
  <si>
    <t>dobradiço</t>
  </si>
  <si>
    <t xml:space="preserve"> fléxil</t>
  </si>
  <si>
    <t xml:space="preserve"> flexível</t>
  </si>
  <si>
    <t>inflexível</t>
  </si>
  <si>
    <t>dobrável</t>
  </si>
  <si>
    <t>indobrável</t>
  </si>
  <si>
    <t>imaleável</t>
  </si>
  <si>
    <t>flocado</t>
  </si>
  <si>
    <t xml:space="preserve"> flocoso</t>
  </si>
  <si>
    <t>inflamativo</t>
  </si>
  <si>
    <t xml:space="preserve"> inflamatório</t>
  </si>
  <si>
    <t>flogístico</t>
  </si>
  <si>
    <t>antófago</t>
  </si>
  <si>
    <t xml:space="preserve"> florívoro</t>
  </si>
  <si>
    <t xml:space="preserve"> fluente</t>
  </si>
  <si>
    <t xml:space="preserve"> natural</t>
  </si>
  <si>
    <t>fluidal</t>
  </si>
  <si>
    <t xml:space="preserve"> fluídico</t>
  </si>
  <si>
    <t>fluidificador</t>
  </si>
  <si>
    <t xml:space="preserve"> fluidificante</t>
  </si>
  <si>
    <t>flutissonante</t>
  </si>
  <si>
    <t xml:space="preserve"> flutíssono</t>
  </si>
  <si>
    <t>flutívago</t>
  </si>
  <si>
    <t xml:space="preserve"> undívago</t>
  </si>
  <si>
    <t>focáceo</t>
  </si>
  <si>
    <t xml:space="preserve"> focal</t>
  </si>
  <si>
    <t xml:space="preserve"> fogoso</t>
  </si>
  <si>
    <t xml:space="preserve"> entusiástico</t>
  </si>
  <si>
    <t>foiçador</t>
  </si>
  <si>
    <t xml:space="preserve"> fouçador</t>
  </si>
  <si>
    <t>folclórico</t>
  </si>
  <si>
    <t xml:space="preserve"> folclorístico</t>
  </si>
  <si>
    <t>folhado</t>
  </si>
  <si>
    <t xml:space="preserve"> foliforme</t>
  </si>
  <si>
    <t>folheado</t>
  </si>
  <si>
    <t xml:space="preserve"> foliado</t>
  </si>
  <si>
    <t>foliáceo</t>
  </si>
  <si>
    <t xml:space="preserve"> foliar</t>
  </si>
  <si>
    <t>folífero</t>
  </si>
  <si>
    <t xml:space="preserve"> foliífero</t>
  </si>
  <si>
    <t>fora-da-lei</t>
  </si>
  <si>
    <t xml:space="preserve"> marginal</t>
  </si>
  <si>
    <t>foragido</t>
  </si>
  <si>
    <t>forense</t>
  </si>
  <si>
    <t xml:space="preserve"> judicial</t>
  </si>
  <si>
    <t xml:space="preserve"> judiciário</t>
  </si>
  <si>
    <t>compelido</t>
  </si>
  <si>
    <t xml:space="preserve"> forçado</t>
  </si>
  <si>
    <t xml:space="preserve"> obrigado</t>
  </si>
  <si>
    <t>forjado</t>
  </si>
  <si>
    <t xml:space="preserve"> maquinado</t>
  </si>
  <si>
    <t xml:space="preserve"> tramado</t>
  </si>
  <si>
    <t>tecido</t>
  </si>
  <si>
    <t xml:space="preserve"> urdido</t>
  </si>
  <si>
    <t>maquinado</t>
  </si>
  <si>
    <t>falsificado</t>
  </si>
  <si>
    <t xml:space="preserve"> forjado</t>
  </si>
  <si>
    <t>cerimonioso</t>
  </si>
  <si>
    <t xml:space="preserve"> formal</t>
  </si>
  <si>
    <t xml:space="preserve"> protocolar</t>
  </si>
  <si>
    <t>formalista</t>
  </si>
  <si>
    <t xml:space="preserve"> formalístico</t>
  </si>
  <si>
    <t>formicolante</t>
  </si>
  <si>
    <t xml:space="preserve"> formicular</t>
  </si>
  <si>
    <t>formolado</t>
  </si>
  <si>
    <t xml:space="preserve"> formolizado</t>
  </si>
  <si>
    <t>compilado</t>
  </si>
  <si>
    <t xml:space="preserve"> forrageado</t>
  </si>
  <si>
    <t xml:space="preserve"> respigado</t>
  </si>
  <si>
    <t>forrageiro</t>
  </si>
  <si>
    <t xml:space="preserve"> forraginoso</t>
  </si>
  <si>
    <t>imune</t>
  </si>
  <si>
    <t>fortalecedor</t>
  </si>
  <si>
    <t xml:space="preserve"> fortalecente</t>
  </si>
  <si>
    <t>fortificador</t>
  </si>
  <si>
    <t xml:space="preserve"> fortificante</t>
  </si>
  <si>
    <t>mate</t>
  </si>
  <si>
    <t xml:space="preserve"> trigueiro-claro</t>
  </si>
  <si>
    <t>fosfóreo</t>
  </si>
  <si>
    <t xml:space="preserve"> fosfórico</t>
  </si>
  <si>
    <t>fossulado</t>
  </si>
  <si>
    <t xml:space="preserve"> fossuloso</t>
  </si>
  <si>
    <t>fototerapêutico</t>
  </si>
  <si>
    <t xml:space="preserve"> fototerápico</t>
  </si>
  <si>
    <t>fracalhão</t>
  </si>
  <si>
    <t xml:space="preserve"> fraqueirão</t>
  </si>
  <si>
    <t>fraco</t>
  </si>
  <si>
    <t xml:space="preserve"> insignificante</t>
  </si>
  <si>
    <t>fradeiro</t>
  </si>
  <si>
    <t xml:space="preserve"> fradesco</t>
  </si>
  <si>
    <t>fragalhoteiro</t>
  </si>
  <si>
    <t xml:space="preserve"> frangalhoteiro</t>
  </si>
  <si>
    <t>fragmífero</t>
  </si>
  <si>
    <t xml:space="preserve"> fragmígero</t>
  </si>
  <si>
    <t>fragueiril</t>
  </si>
  <si>
    <t xml:space="preserve"> fragueiro</t>
  </si>
  <si>
    <t>incansável</t>
  </si>
  <si>
    <t xml:space="preserve"> infatigável</t>
  </si>
  <si>
    <t xml:space="preserve"> infesso</t>
  </si>
  <si>
    <t>fraldeiro</t>
  </si>
  <si>
    <t xml:space="preserve"> fraldiqueiro</t>
  </si>
  <si>
    <t xml:space="preserve"> fraldisqueiro</t>
  </si>
  <si>
    <t>francófilo</t>
  </si>
  <si>
    <t xml:space="preserve"> galicófilo</t>
  </si>
  <si>
    <t xml:space="preserve"> galófilo</t>
  </si>
  <si>
    <t>fracófobo</t>
  </si>
  <si>
    <t xml:space="preserve"> galicófobo</t>
  </si>
  <si>
    <t xml:space="preserve"> galófobo</t>
  </si>
  <si>
    <t>francólatra</t>
  </si>
  <si>
    <t xml:space="preserve"> galólatra</t>
  </si>
  <si>
    <t>francolátrico</t>
  </si>
  <si>
    <t xml:space="preserve"> galolátrico</t>
  </si>
  <si>
    <t>francófono</t>
  </si>
  <si>
    <t xml:space="preserve"> francoparlante</t>
  </si>
  <si>
    <t xml:space="preserve"> desfrangido</t>
  </si>
  <si>
    <t xml:space="preserve"> desfranzido</t>
  </si>
  <si>
    <t>enrugado</t>
  </si>
  <si>
    <t xml:space="preserve"> franzido</t>
  </si>
  <si>
    <t>frasal</t>
  </si>
  <si>
    <t xml:space="preserve"> frásico</t>
  </si>
  <si>
    <t>fraternal</t>
  </si>
  <si>
    <t xml:space="preserve"> fraterno</t>
  </si>
  <si>
    <t>benévolo</t>
  </si>
  <si>
    <t xml:space="preserve"> fraternal</t>
  </si>
  <si>
    <t>freiral</t>
  </si>
  <si>
    <t xml:space="preserve"> freirático</t>
  </si>
  <si>
    <t>tremeluzente</t>
  </si>
  <si>
    <t xml:space="preserve"> frenético</t>
  </si>
  <si>
    <t>frenético</t>
  </si>
  <si>
    <t xml:space="preserve"> impaciente</t>
  </si>
  <si>
    <t>continuado</t>
  </si>
  <si>
    <t xml:space="preserve"> freqüente</t>
  </si>
  <si>
    <t>frescaço</t>
  </si>
  <si>
    <t xml:space="preserve"> frescalhão</t>
  </si>
  <si>
    <t xml:space="preserve"> frescalhote</t>
  </si>
  <si>
    <t>abrejeirado</t>
  </si>
  <si>
    <t xml:space="preserve"> amarotado</t>
  </si>
  <si>
    <t>frescal</t>
  </si>
  <si>
    <t xml:space="preserve"> fresco</t>
  </si>
  <si>
    <t>frigorífero</t>
  </si>
  <si>
    <t xml:space="preserve"> frigorífico</t>
  </si>
  <si>
    <t xml:space="preserve"> frigorígeno</t>
  </si>
  <si>
    <t>frisante</t>
  </si>
  <si>
    <t xml:space="preserve"> significativo</t>
  </si>
  <si>
    <t>frontaberto</t>
  </si>
  <si>
    <t xml:space="preserve"> frontinho</t>
  </si>
  <si>
    <t xml:space="preserve"> frontino</t>
  </si>
  <si>
    <t>froixelado</t>
  </si>
  <si>
    <t xml:space="preserve"> frouxelado</t>
  </si>
  <si>
    <t>frumentáceo</t>
  </si>
  <si>
    <t xml:space="preserve"> frumentário</t>
  </si>
  <si>
    <t xml:space="preserve"> frumentício</t>
  </si>
  <si>
    <t>fruste</t>
  </si>
  <si>
    <t xml:space="preserve"> frusto</t>
  </si>
  <si>
    <t>frustrado</t>
  </si>
  <si>
    <t xml:space="preserve"> imperfeito</t>
  </si>
  <si>
    <t>frustrador</t>
  </si>
  <si>
    <t xml:space="preserve"> frustrante</t>
  </si>
  <si>
    <t xml:space="preserve"> frustratório</t>
  </si>
  <si>
    <t>fugidiço</t>
  </si>
  <si>
    <t xml:space="preserve"> fugidio</t>
  </si>
  <si>
    <t xml:space="preserve"> fugitivo</t>
  </si>
  <si>
    <t>fulminativo</t>
  </si>
  <si>
    <t xml:space="preserve"> fulminatório</t>
  </si>
  <si>
    <t>fulminador</t>
  </si>
  <si>
    <t xml:space="preserve"> fulminante</t>
  </si>
  <si>
    <t>fulmíneo</t>
  </si>
  <si>
    <t xml:space="preserve"> fulminoso</t>
  </si>
  <si>
    <t>fumacento</t>
  </si>
  <si>
    <t xml:space="preserve"> fumarento</t>
  </si>
  <si>
    <t>fumador</t>
  </si>
  <si>
    <t xml:space="preserve"> fumante</t>
  </si>
  <si>
    <t>fumatório</t>
  </si>
  <si>
    <t xml:space="preserve"> fumigatório</t>
  </si>
  <si>
    <t>fumeante</t>
  </si>
  <si>
    <t xml:space="preserve"> fumegante</t>
  </si>
  <si>
    <t>agrário</t>
  </si>
  <si>
    <t xml:space="preserve"> fundiário</t>
  </si>
  <si>
    <t>fundo</t>
  </si>
  <si>
    <t xml:space="preserve"> profundo</t>
  </si>
  <si>
    <t xml:space="preserve"> reentrante</t>
  </si>
  <si>
    <t>espongiforme</t>
  </si>
  <si>
    <t xml:space="preserve"> espongoforme</t>
  </si>
  <si>
    <t xml:space="preserve"> esponjoso</t>
  </si>
  <si>
    <t>esponjoso</t>
  </si>
  <si>
    <t xml:space="preserve"> fungoso</t>
  </si>
  <si>
    <t xml:space="preserve"> poroso</t>
  </si>
  <si>
    <t>funicular</t>
  </si>
  <si>
    <t xml:space="preserve"> funiforme</t>
  </si>
  <si>
    <t>furfuráceo</t>
  </si>
  <si>
    <t xml:space="preserve"> furfúreo</t>
  </si>
  <si>
    <t>claro-escuro</t>
  </si>
  <si>
    <t xml:space="preserve"> fuscalvo</t>
  </si>
  <si>
    <t xml:space="preserve"> fusco</t>
  </si>
  <si>
    <t>fundível</t>
  </si>
  <si>
    <t xml:space="preserve"> fúsil</t>
  </si>
  <si>
    <t xml:space="preserve"> fusível</t>
  </si>
  <si>
    <t>fustigador</t>
  </si>
  <si>
    <t xml:space="preserve"> fustigante</t>
  </si>
  <si>
    <t>láctico</t>
  </si>
  <si>
    <t xml:space="preserve"> lático</t>
  </si>
  <si>
    <t>galeado</t>
  </si>
  <si>
    <t xml:space="preserve"> galeato</t>
  </si>
  <si>
    <t>esguio</t>
  </si>
  <si>
    <t xml:space="preserve"> galgaz</t>
  </si>
  <si>
    <t>galomaníaco</t>
  </si>
  <si>
    <t xml:space="preserve"> galômano</t>
  </si>
  <si>
    <t>galrão</t>
  </si>
  <si>
    <t xml:space="preserve"> tagarela</t>
  </si>
  <si>
    <t>galreador</t>
  </si>
  <si>
    <t xml:space="preserve"> galrejador</t>
  </si>
  <si>
    <t>galvanizador</t>
  </si>
  <si>
    <t xml:space="preserve"> galvanizante</t>
  </si>
  <si>
    <t>gambeteador</t>
  </si>
  <si>
    <t xml:space="preserve"> gambeteiro</t>
  </si>
  <si>
    <t>gandarês</t>
  </si>
  <si>
    <t xml:space="preserve"> gandrês</t>
  </si>
  <si>
    <t>garço</t>
  </si>
  <si>
    <t xml:space="preserve"> gázeo</t>
  </si>
  <si>
    <t xml:space="preserve"> verde-azulado</t>
  </si>
  <si>
    <t>gargantuano</t>
  </si>
  <si>
    <t xml:space="preserve"> gargantuesco</t>
  </si>
  <si>
    <t>garranchoso</t>
  </si>
  <si>
    <t xml:space="preserve"> garranchudo</t>
  </si>
  <si>
    <t>gaseificável</t>
  </si>
  <si>
    <t xml:space="preserve"> gasificável</t>
  </si>
  <si>
    <t>gatesco</t>
  </si>
  <si>
    <t xml:space="preserve"> gatesgo</t>
  </si>
  <si>
    <t>gazeador</t>
  </si>
  <si>
    <t xml:space="preserve"> gazeante</t>
  </si>
  <si>
    <t>gazetal</t>
  </si>
  <si>
    <t xml:space="preserve"> gazetário</t>
  </si>
  <si>
    <t>geadeiro</t>
  </si>
  <si>
    <t xml:space="preserve"> geento</t>
  </si>
  <si>
    <t xml:space="preserve"> geoso</t>
  </si>
  <si>
    <t>geidrográfico</t>
  </si>
  <si>
    <t xml:space="preserve"> geo-hidrográfico</t>
  </si>
  <si>
    <t xml:space="preserve"> geoidrográfico</t>
  </si>
  <si>
    <t>viscoso</t>
  </si>
  <si>
    <t xml:space="preserve"> visguento</t>
  </si>
  <si>
    <t xml:space="preserve"> duplicado</t>
  </si>
  <si>
    <t xml:space="preserve"> geminado</t>
  </si>
  <si>
    <t>gemelípara</t>
  </si>
  <si>
    <t xml:space="preserve"> geminípara</t>
  </si>
  <si>
    <t>generalizador</t>
  </si>
  <si>
    <t xml:space="preserve"> generalizante</t>
  </si>
  <si>
    <t>generativo</t>
  </si>
  <si>
    <t xml:space="preserve"> gerativo</t>
  </si>
  <si>
    <t>genérico</t>
  </si>
  <si>
    <t xml:space="preserve"> geral</t>
  </si>
  <si>
    <t>específico</t>
  </si>
  <si>
    <t>genesíaco</t>
  </si>
  <si>
    <t xml:space="preserve"> genésico</t>
  </si>
  <si>
    <t xml:space="preserve"> genético</t>
  </si>
  <si>
    <t>gênito</t>
  </si>
  <si>
    <t xml:space="preserve"> gerado</t>
  </si>
  <si>
    <t>gentilício</t>
  </si>
  <si>
    <t xml:space="preserve"> gentílico</t>
  </si>
  <si>
    <t>genuflector</t>
  </si>
  <si>
    <t xml:space="preserve"> genufletor</t>
  </si>
  <si>
    <t>geodésico</t>
  </si>
  <si>
    <t xml:space="preserve"> geodético</t>
  </si>
  <si>
    <t>geotermal</t>
  </si>
  <si>
    <t xml:space="preserve"> geotérmico</t>
  </si>
  <si>
    <t>concebido</t>
  </si>
  <si>
    <t>generante</t>
  </si>
  <si>
    <t xml:space="preserve"> gerador</t>
  </si>
  <si>
    <t xml:space="preserve"> gerante</t>
  </si>
  <si>
    <t>germanado</t>
  </si>
  <si>
    <t>garmanófilo</t>
  </si>
  <si>
    <t>germanófobo</t>
  </si>
  <si>
    <t>germano</t>
  </si>
  <si>
    <t xml:space="preserve"> germão</t>
  </si>
  <si>
    <t>germinante</t>
  </si>
  <si>
    <t xml:space="preserve"> germinativo</t>
  </si>
  <si>
    <t>gestativo</t>
  </si>
  <si>
    <t xml:space="preserve"> gestatório</t>
  </si>
  <si>
    <t>gigânteo</t>
  </si>
  <si>
    <t xml:space="preserve"> gigantesco</t>
  </si>
  <si>
    <t>gímnico</t>
  </si>
  <si>
    <t xml:space="preserve"> ginástico</t>
  </si>
  <si>
    <t>giriesco</t>
  </si>
  <si>
    <t xml:space="preserve"> gírio</t>
  </si>
  <si>
    <t>ensiforme</t>
  </si>
  <si>
    <t xml:space="preserve"> xifóide</t>
  </si>
  <si>
    <t>glicométrico</t>
  </si>
  <si>
    <t xml:space="preserve"> glucométrico</t>
  </si>
  <si>
    <t>globuliforme</t>
  </si>
  <si>
    <t xml:space="preserve"> globuloso</t>
  </si>
  <si>
    <t>glorificador</t>
  </si>
  <si>
    <t xml:space="preserve"> glorificante</t>
  </si>
  <si>
    <t>glorioso</t>
  </si>
  <si>
    <t xml:space="preserve"> honroso</t>
  </si>
  <si>
    <t xml:space="preserve"> heróico</t>
  </si>
  <si>
    <t>blasonador</t>
  </si>
  <si>
    <t xml:space="preserve"> ufano</t>
  </si>
  <si>
    <t xml:space="preserve"> ufanoso</t>
  </si>
  <si>
    <t>gosmento</t>
  </si>
  <si>
    <t xml:space="preserve"> gosmoso</t>
  </si>
  <si>
    <t>farsista</t>
  </si>
  <si>
    <t xml:space="preserve"> goliardesco</t>
  </si>
  <si>
    <t>gomoso</t>
  </si>
  <si>
    <t xml:space="preserve"> viscoso</t>
  </si>
  <si>
    <t>gonadotrófico</t>
  </si>
  <si>
    <t xml:space="preserve"> gonadotrópico</t>
  </si>
  <si>
    <t>agradável</t>
  </si>
  <si>
    <t xml:space="preserve"> delicioso</t>
  </si>
  <si>
    <t xml:space="preserve"> gostoso</t>
  </si>
  <si>
    <t>desfrutado</t>
  </si>
  <si>
    <t xml:space="preserve"> gozado</t>
  </si>
  <si>
    <t>grã</t>
  </si>
  <si>
    <t xml:space="preserve"> grão</t>
  </si>
  <si>
    <t>gradativo</t>
  </si>
  <si>
    <t xml:space="preserve"> gradual</t>
  </si>
  <si>
    <t>conceituado</t>
  </si>
  <si>
    <t xml:space="preserve"> eminente</t>
  </si>
  <si>
    <t>grã-ducal</t>
  </si>
  <si>
    <t xml:space="preserve"> grão-ducal</t>
  </si>
  <si>
    <t>gramatical</t>
  </si>
  <si>
    <t xml:space="preserve"> gramático</t>
  </si>
  <si>
    <t>graminiforme</t>
  </si>
  <si>
    <t xml:space="preserve"> graminóide</t>
  </si>
  <si>
    <t>grampador</t>
  </si>
  <si>
    <t xml:space="preserve"> grampeador</t>
  </si>
  <si>
    <t>granadil</t>
  </si>
  <si>
    <t xml:space="preserve"> granadino</t>
  </si>
  <si>
    <t>granado</t>
  </si>
  <si>
    <t xml:space="preserve"> granulado</t>
  </si>
  <si>
    <t>grandaço</t>
  </si>
  <si>
    <t xml:space="preserve"> grandalhão</t>
  </si>
  <si>
    <t xml:space="preserve"> grandão</t>
  </si>
  <si>
    <t>granítico</t>
  </si>
  <si>
    <t xml:space="preserve"> granitoso</t>
  </si>
  <si>
    <t>granular</t>
  </si>
  <si>
    <t xml:space="preserve"> granuloso</t>
  </si>
  <si>
    <t>grasnador</t>
  </si>
  <si>
    <t xml:space="preserve"> grasnante</t>
  </si>
  <si>
    <t xml:space="preserve"> grasneiro</t>
  </si>
  <si>
    <t>desinteressado</t>
  </si>
  <si>
    <t>congratulatório</t>
  </si>
  <si>
    <t xml:space="preserve"> gratulatório</t>
  </si>
  <si>
    <t>grado</t>
  </si>
  <si>
    <t xml:space="preserve"> graúdo</t>
  </si>
  <si>
    <t xml:space="preserve"> onerado</t>
  </si>
  <si>
    <t xml:space="preserve"> sobrecarregado</t>
  </si>
  <si>
    <t>graveolente</t>
  </si>
  <si>
    <t xml:space="preserve"> graveolento</t>
  </si>
  <si>
    <t>gravitacional</t>
  </si>
  <si>
    <t xml:space="preserve"> gravítico</t>
  </si>
  <si>
    <t xml:space="preserve"> grelado</t>
  </si>
  <si>
    <t>grenhoso</t>
  </si>
  <si>
    <t xml:space="preserve"> grenhudo</t>
  </si>
  <si>
    <t>gredelém</t>
  </si>
  <si>
    <t xml:space="preserve"> gridelém</t>
  </si>
  <si>
    <t xml:space="preserve"> gridelim</t>
  </si>
  <si>
    <t>curto</t>
  </si>
  <si>
    <t>adulto</t>
  </si>
  <si>
    <t xml:space="preserve"> crescido</t>
  </si>
  <si>
    <t>grande</t>
  </si>
  <si>
    <t xml:space="preserve"> notável</t>
  </si>
  <si>
    <t xml:space="preserve"> magnífico</t>
  </si>
  <si>
    <t>grave</t>
  </si>
  <si>
    <t xml:space="preserve"> ponderoso</t>
  </si>
  <si>
    <t>gríseo</t>
  </si>
  <si>
    <t xml:space="preserve"> griséu</t>
  </si>
  <si>
    <t>berrante</t>
  </si>
  <si>
    <t xml:space="preserve"> clamoroso</t>
  </si>
  <si>
    <t xml:space="preserve"> gritante</t>
  </si>
  <si>
    <t>granuloso</t>
  </si>
  <si>
    <t xml:space="preserve"> grumoso</t>
  </si>
  <si>
    <t>guiador</t>
  </si>
  <si>
    <t xml:space="preserve"> guiante</t>
  </si>
  <si>
    <t>guinchante</t>
  </si>
  <si>
    <t xml:space="preserve"> guinchento</t>
  </si>
  <si>
    <t>gustativo</t>
  </si>
  <si>
    <t xml:space="preserve"> gustatório</t>
  </si>
  <si>
    <t>habitador</t>
  </si>
  <si>
    <t xml:space="preserve"> habitante</t>
  </si>
  <si>
    <t xml:space="preserve"> harmônico</t>
  </si>
  <si>
    <t>malconformado</t>
  </si>
  <si>
    <t xml:space="preserve"> malproporcionado</t>
  </si>
  <si>
    <t>bem-proporcionado</t>
  </si>
  <si>
    <t xml:space="preserve"> proporcionado</t>
  </si>
  <si>
    <t>castanho-claro</t>
  </si>
  <si>
    <t xml:space="preserve"> havana</t>
  </si>
  <si>
    <t>héctico</t>
  </si>
  <si>
    <t xml:space="preserve"> hético</t>
  </si>
  <si>
    <t>helcóide</t>
  </si>
  <si>
    <t xml:space="preserve"> helcóideo</t>
  </si>
  <si>
    <t>grecolátrico</t>
  </si>
  <si>
    <t xml:space="preserve"> helenolátrico</t>
  </si>
  <si>
    <t>helicoidal</t>
  </si>
  <si>
    <t xml:space="preserve"> helicóide</t>
  </si>
  <si>
    <t>hematode</t>
  </si>
  <si>
    <t xml:space="preserve"> hematóide</t>
  </si>
  <si>
    <t>semicircular</t>
  </si>
  <si>
    <t xml:space="preserve"> semicírculo</t>
  </si>
  <si>
    <t>hemorragíaco</t>
  </si>
  <si>
    <t xml:space="preserve"> hemorrágico</t>
  </si>
  <si>
    <t>heptadáctilo</t>
  </si>
  <si>
    <t xml:space="preserve"> heptadátilo</t>
  </si>
  <si>
    <t>heráldico</t>
  </si>
  <si>
    <t xml:space="preserve"> parassematográfico</t>
  </si>
  <si>
    <t>heresiográfico</t>
  </si>
  <si>
    <t xml:space="preserve"> heresiológico</t>
  </si>
  <si>
    <t>alquímico</t>
  </si>
  <si>
    <t xml:space="preserve"> hermético</t>
  </si>
  <si>
    <t>hernial</t>
  </si>
  <si>
    <t xml:space="preserve"> herniário</t>
  </si>
  <si>
    <t xml:space="preserve"> hérnico</t>
  </si>
  <si>
    <t>ocidental</t>
  </si>
  <si>
    <t>oriental</t>
  </si>
  <si>
    <t>heteroclítico</t>
  </si>
  <si>
    <t xml:space="preserve"> heteróclito</t>
  </si>
  <si>
    <t>cacodoxo</t>
  </si>
  <si>
    <t xml:space="preserve"> herético</t>
  </si>
  <si>
    <t xml:space="preserve"> heterodoxo</t>
  </si>
  <si>
    <t>homogêneo</t>
  </si>
  <si>
    <t>heterogêneo</t>
  </si>
  <si>
    <t>heterossexual</t>
  </si>
  <si>
    <t>homossexual</t>
  </si>
  <si>
    <t>hexadáctilo</t>
  </si>
  <si>
    <t xml:space="preserve"> hexadátilo</t>
  </si>
  <si>
    <t>hexagonal</t>
  </si>
  <si>
    <t xml:space="preserve"> hexágono</t>
  </si>
  <si>
    <t>hiálico</t>
  </si>
  <si>
    <t xml:space="preserve"> hialino</t>
  </si>
  <si>
    <t>hidático</t>
  </si>
  <si>
    <t xml:space="preserve"> hidatídico</t>
  </si>
  <si>
    <t>hidatígero</t>
  </si>
  <si>
    <t xml:space="preserve"> hidátulo</t>
  </si>
  <si>
    <t>hidatológico</t>
  </si>
  <si>
    <t xml:space="preserve"> hidrológico</t>
  </si>
  <si>
    <t>hidatoscópico</t>
  </si>
  <si>
    <t xml:space="preserve"> hidroscópico</t>
  </si>
  <si>
    <t>hidratador</t>
  </si>
  <si>
    <t xml:space="preserve"> hidratante</t>
  </si>
  <si>
    <t>hidrelétrico</t>
  </si>
  <si>
    <t xml:space="preserve"> hidroelétrico</t>
  </si>
  <si>
    <t>hidraéreo</t>
  </si>
  <si>
    <t xml:space="preserve"> hidroaéreo</t>
  </si>
  <si>
    <t>hidrofílico</t>
  </si>
  <si>
    <t xml:space="preserve"> hidrófilo</t>
  </si>
  <si>
    <t>hidrofráctico</t>
  </si>
  <si>
    <t xml:space="preserve"> hidrofrático</t>
  </si>
  <si>
    <t>hidromedicinal</t>
  </si>
  <si>
    <t xml:space="preserve"> hidroterápico</t>
  </si>
  <si>
    <t>hierárquico</t>
  </si>
  <si>
    <t xml:space="preserve"> jerárquico</t>
  </si>
  <si>
    <t>hieroglífico</t>
  </si>
  <si>
    <t xml:space="preserve"> jeroglífico</t>
  </si>
  <si>
    <t>hietométrico</t>
  </si>
  <si>
    <t xml:space="preserve"> pluviométrico</t>
  </si>
  <si>
    <t>hipercalórico</t>
  </si>
  <si>
    <t>hipocalórico</t>
  </si>
  <si>
    <t>hiperalgésico</t>
  </si>
  <si>
    <t xml:space="preserve"> hiperálgico</t>
  </si>
  <si>
    <t>hipersensível</t>
  </si>
  <si>
    <t xml:space="preserve"> supersensível</t>
  </si>
  <si>
    <t>adormecente</t>
  </si>
  <si>
    <t xml:space="preserve"> entorpecente</t>
  </si>
  <si>
    <t>hipodérmico</t>
  </si>
  <si>
    <t xml:space="preserve"> subcutâneo</t>
  </si>
  <si>
    <t>submarinho</t>
  </si>
  <si>
    <t xml:space="preserve"> submarino</t>
  </si>
  <si>
    <t>hitleriano</t>
  </si>
  <si>
    <t xml:space="preserve"> hitlerista</t>
  </si>
  <si>
    <t>concêntrico</t>
  </si>
  <si>
    <t xml:space="preserve"> hemocêntrico</t>
  </si>
  <si>
    <t>hemoético</t>
  </si>
  <si>
    <t xml:space="preserve"> metamórfico</t>
  </si>
  <si>
    <t>homofônico</t>
  </si>
  <si>
    <t xml:space="preserve"> homófono</t>
  </si>
  <si>
    <t>heterofônico</t>
  </si>
  <si>
    <t xml:space="preserve"> heterófono</t>
  </si>
  <si>
    <t>homologativo</t>
  </si>
  <si>
    <t xml:space="preserve"> homologatório</t>
  </si>
  <si>
    <t>homomorfo</t>
  </si>
  <si>
    <t>heteromorfo</t>
  </si>
  <si>
    <t>honorário</t>
  </si>
  <si>
    <t xml:space="preserve"> honorífico</t>
  </si>
  <si>
    <t>benemérito</t>
  </si>
  <si>
    <t xml:space="preserve"> honorável</t>
  </si>
  <si>
    <t>hormonal</t>
  </si>
  <si>
    <t xml:space="preserve"> hormônico</t>
  </si>
  <si>
    <t>horripilante</t>
  </si>
  <si>
    <t xml:space="preserve"> horrípilo</t>
  </si>
  <si>
    <t>horrissonante</t>
  </si>
  <si>
    <t xml:space="preserve"> horríssono</t>
  </si>
  <si>
    <t>hostil</t>
  </si>
  <si>
    <t xml:space="preserve"> provocador</t>
  </si>
  <si>
    <t xml:space="preserve"> provocante</t>
  </si>
  <si>
    <t>hulheiro</t>
  </si>
  <si>
    <t xml:space="preserve"> hulhífero</t>
  </si>
  <si>
    <t>humanal</t>
  </si>
  <si>
    <t xml:space="preserve"> humano</t>
  </si>
  <si>
    <t>humanado</t>
  </si>
  <si>
    <t xml:space="preserve"> humanizado</t>
  </si>
  <si>
    <t>humilde</t>
  </si>
  <si>
    <t xml:space="preserve"> humildoso</t>
  </si>
  <si>
    <t>suplicante</t>
  </si>
  <si>
    <t xml:space="preserve"> súplice</t>
  </si>
  <si>
    <t>impetrante</t>
  </si>
  <si>
    <t xml:space="preserve"> requerente</t>
  </si>
  <si>
    <t xml:space="preserve"> suplicante</t>
  </si>
  <si>
    <t>humorado</t>
  </si>
  <si>
    <t xml:space="preserve"> humoroso</t>
  </si>
  <si>
    <t>iâmbico</t>
  </si>
  <si>
    <t xml:space="preserve"> jâmbico</t>
  </si>
  <si>
    <t>icástico</t>
  </si>
  <si>
    <t xml:space="preserve"> icônico</t>
  </si>
  <si>
    <t>icnolitológico</t>
  </si>
  <si>
    <t xml:space="preserve"> icnológico</t>
  </si>
  <si>
    <t>ictíaco</t>
  </si>
  <si>
    <t xml:space="preserve"> ictíico</t>
  </si>
  <si>
    <t>ictióide</t>
  </si>
  <si>
    <t xml:space="preserve"> ictióideo</t>
  </si>
  <si>
    <t>idálico</t>
  </si>
  <si>
    <t xml:space="preserve"> idálio</t>
  </si>
  <si>
    <t>idielétrico</t>
  </si>
  <si>
    <t xml:space="preserve"> idioelétrico</t>
  </si>
  <si>
    <t>idioscópico</t>
  </si>
  <si>
    <t xml:space="preserve"> idioscópio</t>
  </si>
  <si>
    <t>idólatra</t>
  </si>
  <si>
    <t xml:space="preserve"> idolátrico</t>
  </si>
  <si>
    <t>idoiro</t>
  </si>
  <si>
    <t xml:space="preserve"> idouro</t>
  </si>
  <si>
    <t>ígneo</t>
  </si>
  <si>
    <t xml:space="preserve"> ignescente</t>
  </si>
  <si>
    <t>ignífero</t>
  </si>
  <si>
    <t xml:space="preserve"> ignígero</t>
  </si>
  <si>
    <t>ignoscente</t>
  </si>
  <si>
    <t xml:space="preserve"> indulgente</t>
  </si>
  <si>
    <t>ilacerável</t>
  </si>
  <si>
    <t>lacerável</t>
  </si>
  <si>
    <t>ilacrimável</t>
  </si>
  <si>
    <t xml:space="preserve"> inexorável</t>
  </si>
  <si>
    <t>conclusivo</t>
  </si>
  <si>
    <t xml:space="preserve"> dedutivo</t>
  </si>
  <si>
    <t xml:space="preserve"> ilativo</t>
  </si>
  <si>
    <t>legal</t>
  </si>
  <si>
    <t xml:space="preserve"> lícito</t>
  </si>
  <si>
    <t>iletrado</t>
  </si>
  <si>
    <t xml:space="preserve"> iliterado</t>
  </si>
  <si>
    <t xml:space="preserve"> iliterato</t>
  </si>
  <si>
    <t>letrado</t>
  </si>
  <si>
    <t xml:space="preserve"> literato</t>
  </si>
  <si>
    <t>iluminador</t>
  </si>
  <si>
    <t xml:space="preserve"> iluminante</t>
  </si>
  <si>
    <t xml:space="preserve"> iluminativo</t>
  </si>
  <si>
    <t>ilustrado</t>
  </si>
  <si>
    <t xml:space="preserve"> ornado</t>
  </si>
  <si>
    <t xml:space="preserve"> explicado</t>
  </si>
  <si>
    <t xml:space="preserve"> ilustrado</t>
  </si>
  <si>
    <t>ilustrador</t>
  </si>
  <si>
    <t xml:space="preserve"> ilustrante</t>
  </si>
  <si>
    <t>ilegítimo</t>
  </si>
  <si>
    <t xml:space="preserve"> ilídimo</t>
  </si>
  <si>
    <t>ilimitável</t>
  </si>
  <si>
    <t>iluminativo</t>
  </si>
  <si>
    <t>imaculável</t>
  </si>
  <si>
    <t xml:space="preserve"> impecável</t>
  </si>
  <si>
    <t>imaginador</t>
  </si>
  <si>
    <t xml:space="preserve"> imaginante</t>
  </si>
  <si>
    <t>imergente</t>
  </si>
  <si>
    <t>emergente</t>
  </si>
  <si>
    <t>imemorável</t>
  </si>
  <si>
    <t xml:space="preserve"> imemorial</t>
  </si>
  <si>
    <t xml:space="preserve"> imemoriável</t>
  </si>
  <si>
    <t>imbrífero</t>
  </si>
  <si>
    <t>imbrífugo</t>
  </si>
  <si>
    <t>imiscível</t>
  </si>
  <si>
    <t xml:space="preserve"> imisturável</t>
  </si>
  <si>
    <t>miscível</t>
  </si>
  <si>
    <t xml:space="preserve"> misturável</t>
  </si>
  <si>
    <t>imitador</t>
  </si>
  <si>
    <t xml:space="preserve"> imitante</t>
  </si>
  <si>
    <t xml:space="preserve"> imitativo</t>
  </si>
  <si>
    <t>imodificável</t>
  </si>
  <si>
    <t>modificável</t>
  </si>
  <si>
    <t>imolado</t>
  </si>
  <si>
    <t xml:space="preserve"> sacrificado</t>
  </si>
  <si>
    <t>impacto</t>
  </si>
  <si>
    <t xml:space="preserve"> impelido</t>
  </si>
  <si>
    <t>impagável</t>
  </si>
  <si>
    <t>inapreciável</t>
  </si>
  <si>
    <t xml:space="preserve"> incalculável</t>
  </si>
  <si>
    <t xml:space="preserve"> inestimável</t>
  </si>
  <si>
    <t>par</t>
  </si>
  <si>
    <t>impartilhável</t>
  </si>
  <si>
    <t>partilhável</t>
  </si>
  <si>
    <t>impartível</t>
  </si>
  <si>
    <t xml:space="preserve"> indivisível</t>
  </si>
  <si>
    <t xml:space="preserve"> sereno</t>
  </si>
  <si>
    <t>impecável</t>
  </si>
  <si>
    <t xml:space="preserve"> irreprochável</t>
  </si>
  <si>
    <t>impenetrável</t>
  </si>
  <si>
    <t>impenhorável</t>
  </si>
  <si>
    <t>penhorável</t>
  </si>
  <si>
    <t>autoritário</t>
  </si>
  <si>
    <t xml:space="preserve"> imperativo</t>
  </si>
  <si>
    <t>imperatório</t>
  </si>
  <si>
    <t xml:space="preserve"> imperial</t>
  </si>
  <si>
    <t>diminuto</t>
  </si>
  <si>
    <t>imperdoável</t>
  </si>
  <si>
    <t xml:space="preserve"> irremissível</t>
  </si>
  <si>
    <t>imperfeito</t>
  </si>
  <si>
    <t xml:space="preserve"> inacabado</t>
  </si>
  <si>
    <t>impermutável</t>
  </si>
  <si>
    <t>imperscrutável</t>
  </si>
  <si>
    <t xml:space="preserve"> inescrutável</t>
  </si>
  <si>
    <t xml:space="preserve"> impérvio</t>
  </si>
  <si>
    <t>impetrativo</t>
  </si>
  <si>
    <t xml:space="preserve"> impetratório</t>
  </si>
  <si>
    <t>implicador</t>
  </si>
  <si>
    <t xml:space="preserve"> implicante</t>
  </si>
  <si>
    <t>implicativo</t>
  </si>
  <si>
    <t xml:space="preserve"> implicatório</t>
  </si>
  <si>
    <t>implorador</t>
  </si>
  <si>
    <t xml:space="preserve"> implorante</t>
  </si>
  <si>
    <t xml:space="preserve"> impoluível</t>
  </si>
  <si>
    <t>imponderável</t>
  </si>
  <si>
    <t>ponderável</t>
  </si>
  <si>
    <t>imponível</t>
  </si>
  <si>
    <t>impossível</t>
  </si>
  <si>
    <t>impotável</t>
  </si>
  <si>
    <t xml:space="preserve"> impraticável</t>
  </si>
  <si>
    <t>impreciso</t>
  </si>
  <si>
    <t xml:space="preserve"> indeterminado</t>
  </si>
  <si>
    <t>imprescritível</t>
  </si>
  <si>
    <t>prescritível</t>
  </si>
  <si>
    <t>impressionador</t>
  </si>
  <si>
    <t xml:space="preserve"> impressionante</t>
  </si>
  <si>
    <t>impressionável</t>
  </si>
  <si>
    <t>indeclinável</t>
  </si>
  <si>
    <t xml:space="preserve"> inevitável</t>
  </si>
  <si>
    <t>imprevisível</t>
  </si>
  <si>
    <t>previsível</t>
  </si>
  <si>
    <t>impresso</t>
  </si>
  <si>
    <t xml:space="preserve"> imprimido</t>
  </si>
  <si>
    <t>improcedente</t>
  </si>
  <si>
    <t xml:space="preserve"> injustificável</t>
  </si>
  <si>
    <t>produtível</t>
  </si>
  <si>
    <t xml:space="preserve"> produzível</t>
  </si>
  <si>
    <t>improdutível</t>
  </si>
  <si>
    <t>improvável</t>
  </si>
  <si>
    <t xml:space="preserve"> incerto</t>
  </si>
  <si>
    <t>impúbere</t>
  </si>
  <si>
    <t xml:space="preserve"> impubescente</t>
  </si>
  <si>
    <t>extraordinário</t>
  </si>
  <si>
    <t xml:space="preserve"> impossível</t>
  </si>
  <si>
    <t>débil</t>
  </si>
  <si>
    <t xml:space="preserve"> impotente</t>
  </si>
  <si>
    <t>planeado</t>
  </si>
  <si>
    <t xml:space="preserve"> planejado</t>
  </si>
  <si>
    <t xml:space="preserve"> premeditado</t>
  </si>
  <si>
    <t>impensado</t>
  </si>
  <si>
    <t xml:space="preserve"> impremeditado</t>
  </si>
  <si>
    <t>providencial</t>
  </si>
  <si>
    <t xml:space="preserve"> providente</t>
  </si>
  <si>
    <t>providente</t>
  </si>
  <si>
    <t xml:space="preserve"> próvido</t>
  </si>
  <si>
    <t>impugnativo</t>
  </si>
  <si>
    <t xml:space="preserve"> impugnatório</t>
  </si>
  <si>
    <t>impulsionador</t>
  </si>
  <si>
    <t xml:space="preserve"> impulsor</t>
  </si>
  <si>
    <t>impetuoso</t>
  </si>
  <si>
    <t xml:space="preserve"> impulsivo</t>
  </si>
  <si>
    <t>impune</t>
  </si>
  <si>
    <t xml:space="preserve"> impunido</t>
  </si>
  <si>
    <t>imputrescível</t>
  </si>
  <si>
    <t>imunizador</t>
  </si>
  <si>
    <t xml:space="preserve"> imunizante</t>
  </si>
  <si>
    <t>inabalável</t>
  </si>
  <si>
    <t xml:space="preserve"> inquebrantável</t>
  </si>
  <si>
    <t xml:space="preserve"> inaccessível</t>
  </si>
  <si>
    <t xml:space="preserve"> inacessível</t>
  </si>
  <si>
    <t>inafiançável</t>
  </si>
  <si>
    <t>afiançável</t>
  </si>
  <si>
    <t>inajustável</t>
  </si>
  <si>
    <t>inalante</t>
  </si>
  <si>
    <t xml:space="preserve"> inalatório</t>
  </si>
  <si>
    <t>aliável</t>
  </si>
  <si>
    <t>inaliável</t>
  </si>
  <si>
    <t>inalterado</t>
  </si>
  <si>
    <t>amolgável</t>
  </si>
  <si>
    <t>inamolgável</t>
  </si>
  <si>
    <t xml:space="preserve"> transferível</t>
  </si>
  <si>
    <t>inanimado</t>
  </si>
  <si>
    <t xml:space="preserve"> inânime</t>
  </si>
  <si>
    <t>apetente</t>
  </si>
  <si>
    <t>inapetente</t>
  </si>
  <si>
    <t>inaplicável</t>
  </si>
  <si>
    <t>apresentável</t>
  </si>
  <si>
    <t>inapresentável</t>
  </si>
  <si>
    <t>inarrável</t>
  </si>
  <si>
    <t xml:space="preserve"> inenarrável</t>
  </si>
  <si>
    <t>inarticulável</t>
  </si>
  <si>
    <t>articulável</t>
  </si>
  <si>
    <t>artístico</t>
  </si>
  <si>
    <t>inartístico</t>
  </si>
  <si>
    <t>atendível</t>
  </si>
  <si>
    <t>inatendível</t>
  </si>
  <si>
    <t>inauferível</t>
  </si>
  <si>
    <t xml:space="preserve"> inerente</t>
  </si>
  <si>
    <t>inaugural</t>
  </si>
  <si>
    <t xml:space="preserve"> inicial</t>
  </si>
  <si>
    <t>inicial</t>
  </si>
  <si>
    <t xml:space="preserve"> iniciativo</t>
  </si>
  <si>
    <t>inaugurativo</t>
  </si>
  <si>
    <t xml:space="preserve"> inauguratório</t>
  </si>
  <si>
    <t>inavegado</t>
  </si>
  <si>
    <t>navegado</t>
  </si>
  <si>
    <t>candente</t>
  </si>
  <si>
    <t xml:space="preserve"> incandescente</t>
  </si>
  <si>
    <t>incapaz</t>
  </si>
  <si>
    <t>incaracterístico</t>
  </si>
  <si>
    <t xml:space="preserve"> incaraterístico</t>
  </si>
  <si>
    <t xml:space="preserve"> vulgar</t>
  </si>
  <si>
    <t>incaracterizável</t>
  </si>
  <si>
    <t xml:space="preserve"> incaraterizável</t>
  </si>
  <si>
    <t>incessível</t>
  </si>
  <si>
    <t>incidente</t>
  </si>
  <si>
    <t xml:space="preserve"> sobreveniente</t>
  </si>
  <si>
    <t xml:space="preserve"> superveniente</t>
  </si>
  <si>
    <t>incircuncidado</t>
  </si>
  <si>
    <t xml:space="preserve"> incircunciso</t>
  </si>
  <si>
    <t>incisivo</t>
  </si>
  <si>
    <t xml:space="preserve"> incisor</t>
  </si>
  <si>
    <t xml:space="preserve"> incisório</t>
  </si>
  <si>
    <t>incitante</t>
  </si>
  <si>
    <t xml:space="preserve"> incitativo</t>
  </si>
  <si>
    <t>inclassificável</t>
  </si>
  <si>
    <t>classificável</t>
  </si>
  <si>
    <t xml:space="preserve"> inqualificável</t>
  </si>
  <si>
    <t>compreendido</t>
  </si>
  <si>
    <t>incoadunável</t>
  </si>
  <si>
    <t>incoativo</t>
  </si>
  <si>
    <t>combinável</t>
  </si>
  <si>
    <t>incombinável</t>
  </si>
  <si>
    <t>incomestível</t>
  </si>
  <si>
    <t xml:space="preserve"> incomível</t>
  </si>
  <si>
    <t xml:space="preserve"> incompensável</t>
  </si>
  <si>
    <t>incomplexivo</t>
  </si>
  <si>
    <t xml:space="preserve"> incomplexo</t>
  </si>
  <si>
    <t xml:space="preserve"> simples</t>
  </si>
  <si>
    <t>complexo</t>
  </si>
  <si>
    <t>enigmático</t>
  </si>
  <si>
    <t xml:space="preserve"> incompreensível</t>
  </si>
  <si>
    <t>computável</t>
  </si>
  <si>
    <t>incomputável</t>
  </si>
  <si>
    <t xml:space="preserve"> inconcebível</t>
  </si>
  <si>
    <t>inconciliável</t>
  </si>
  <si>
    <t xml:space="preserve"> inconcordável</t>
  </si>
  <si>
    <t>inconcludente</t>
  </si>
  <si>
    <t xml:space="preserve"> inconclusivo</t>
  </si>
  <si>
    <t>inconfessado</t>
  </si>
  <si>
    <t xml:space="preserve"> inconfesso</t>
  </si>
  <si>
    <t>desconhecível</t>
  </si>
  <si>
    <t xml:space="preserve"> inconhecível</t>
  </si>
  <si>
    <t>inconsciente</t>
  </si>
  <si>
    <t xml:space="preserve"> incônscio</t>
  </si>
  <si>
    <t>irresponsável</t>
  </si>
  <si>
    <t>responsável</t>
  </si>
  <si>
    <t xml:space="preserve"> irresponsável</t>
  </si>
  <si>
    <t>voante</t>
  </si>
  <si>
    <t xml:space="preserve"> volante</t>
  </si>
  <si>
    <t>inconsumível</t>
  </si>
  <si>
    <t xml:space="preserve"> inconsuntível</t>
  </si>
  <si>
    <t xml:space="preserve"> incontrolado</t>
  </si>
  <si>
    <t>inconversível</t>
  </si>
  <si>
    <t xml:space="preserve"> inconvertível</t>
  </si>
  <si>
    <t>inconverso</t>
  </si>
  <si>
    <t xml:space="preserve"> inconvertido</t>
  </si>
  <si>
    <t>incorporante</t>
  </si>
  <si>
    <t xml:space="preserve"> incorporativo</t>
  </si>
  <si>
    <t>cristalizável</t>
  </si>
  <si>
    <t>incristalizável</t>
  </si>
  <si>
    <t xml:space="preserve"> inexplicável</t>
  </si>
  <si>
    <t>incrustador</t>
  </si>
  <si>
    <t xml:space="preserve"> incrustante</t>
  </si>
  <si>
    <t>íncubo</t>
  </si>
  <si>
    <t>súcubo</t>
  </si>
  <si>
    <t>inculpado</t>
  </si>
  <si>
    <t xml:space="preserve"> inculpe</t>
  </si>
  <si>
    <t xml:space="preserve"> inocente</t>
  </si>
  <si>
    <t>incurável</t>
  </si>
  <si>
    <t xml:space="preserve"> insanável</t>
  </si>
  <si>
    <t xml:space="preserve"> irremediável</t>
  </si>
  <si>
    <t>descurioso</t>
  </si>
  <si>
    <t xml:space="preserve"> incurioso</t>
  </si>
  <si>
    <t>indagativo</t>
  </si>
  <si>
    <t xml:space="preserve"> indagatório</t>
  </si>
  <si>
    <t>decifrável</t>
  </si>
  <si>
    <t>indecifrável</t>
  </si>
  <si>
    <t>decomponível</t>
  </si>
  <si>
    <t>indecomponível</t>
  </si>
  <si>
    <t xml:space="preserve"> irreduzível</t>
  </si>
  <si>
    <t>indefendível</t>
  </si>
  <si>
    <t xml:space="preserve"> indefensável</t>
  </si>
  <si>
    <t xml:space="preserve"> indefensível</t>
  </si>
  <si>
    <t>indeformável</t>
  </si>
  <si>
    <t>deformável</t>
  </si>
  <si>
    <t>indelével</t>
  </si>
  <si>
    <t xml:space="preserve"> indestrutível</t>
  </si>
  <si>
    <t>indestronável</t>
  </si>
  <si>
    <t xml:space="preserve"> indestronizável</t>
  </si>
  <si>
    <t>incomparável</t>
  </si>
  <si>
    <t xml:space="preserve"> único</t>
  </si>
  <si>
    <t>contraditório</t>
  </si>
  <si>
    <t xml:space="preserve"> inconseqüente</t>
  </si>
  <si>
    <t>incerto</t>
  </si>
  <si>
    <t xml:space="preserve"> inconstante</t>
  </si>
  <si>
    <t xml:space="preserve"> indefinido</t>
  </si>
  <si>
    <t xml:space="preserve"> indefinito</t>
  </si>
  <si>
    <t>indefinido</t>
  </si>
  <si>
    <t xml:space="preserve"> indistinto</t>
  </si>
  <si>
    <t>inalterável</t>
  </si>
  <si>
    <t xml:space="preserve"> inconveniente</t>
  </si>
  <si>
    <t xml:space="preserve"> indevido</t>
  </si>
  <si>
    <t>indicador</t>
  </si>
  <si>
    <t xml:space="preserve"> indicante</t>
  </si>
  <si>
    <t>indiciador</t>
  </si>
  <si>
    <t xml:space="preserve"> indiciante</t>
  </si>
  <si>
    <t>indicial</t>
  </si>
  <si>
    <t xml:space="preserve"> indiciativo</t>
  </si>
  <si>
    <t>indicionarizado</t>
  </si>
  <si>
    <t>dicionarizado</t>
  </si>
  <si>
    <t>indigerível</t>
  </si>
  <si>
    <t xml:space="preserve"> indigestível</t>
  </si>
  <si>
    <t xml:space="preserve"> indigitado</t>
  </si>
  <si>
    <t xml:space="preserve"> oblíquo</t>
  </si>
  <si>
    <t>dissimulado</t>
  </si>
  <si>
    <t xml:space="preserve"> indireto</t>
  </si>
  <si>
    <t>incontestável</t>
  </si>
  <si>
    <t xml:space="preserve"> indubitável</t>
  </si>
  <si>
    <t xml:space="preserve"> irrefragável</t>
  </si>
  <si>
    <t>dissociável</t>
  </si>
  <si>
    <t>indissociável</t>
  </si>
  <si>
    <t>individualista</t>
  </si>
  <si>
    <t xml:space="preserve"> individualístico</t>
  </si>
  <si>
    <t>individualizador</t>
  </si>
  <si>
    <t xml:space="preserve"> individualizante</t>
  </si>
  <si>
    <t>individuante</t>
  </si>
  <si>
    <t xml:space="preserve"> individuativo</t>
  </si>
  <si>
    <t>indivíduo</t>
  </si>
  <si>
    <t xml:space="preserve"> indiviso</t>
  </si>
  <si>
    <t>indócil</t>
  </si>
  <si>
    <t xml:space="preserve"> insubordinável</t>
  </si>
  <si>
    <t xml:space="preserve"> rebelde</t>
  </si>
  <si>
    <t>domável</t>
  </si>
  <si>
    <t xml:space="preserve"> domesticável</t>
  </si>
  <si>
    <t>indomável</t>
  </si>
  <si>
    <t xml:space="preserve"> indomesticável</t>
  </si>
  <si>
    <t>desdormido</t>
  </si>
  <si>
    <t xml:space="preserve"> indormido</t>
  </si>
  <si>
    <t>indulgente</t>
  </si>
  <si>
    <t xml:space="preserve"> liberal</t>
  </si>
  <si>
    <t xml:space="preserve"> tolerante</t>
  </si>
  <si>
    <t>inédito</t>
  </si>
  <si>
    <t xml:space="preserve"> novo</t>
  </si>
  <si>
    <t xml:space="preserve"> original</t>
  </si>
  <si>
    <t>inelutável</t>
  </si>
  <si>
    <t xml:space="preserve"> invencível</t>
  </si>
  <si>
    <t xml:space="preserve"> irresistível</t>
  </si>
  <si>
    <t xml:space="preserve"> imperscrutável</t>
  </si>
  <si>
    <t>inesgotável</t>
  </si>
  <si>
    <t xml:space="preserve"> inexaurível</t>
  </si>
  <si>
    <t>esgotável</t>
  </si>
  <si>
    <t xml:space="preserve"> exaurível</t>
  </si>
  <si>
    <t>astucioso</t>
  </si>
  <si>
    <t xml:space="preserve"> astuto</t>
  </si>
  <si>
    <t xml:space="preserve"> industrioso</t>
  </si>
  <si>
    <t>existente</t>
  </si>
  <si>
    <t>inexistente</t>
  </si>
  <si>
    <t>indizível</t>
  </si>
  <si>
    <t xml:space="preserve"> inexprimível</t>
  </si>
  <si>
    <t>inconquistável</t>
  </si>
  <si>
    <t xml:space="preserve"> inexpugnável</t>
  </si>
  <si>
    <t>inexterminável</t>
  </si>
  <si>
    <t>exterminável</t>
  </si>
  <si>
    <t xml:space="preserve"> inextirpável</t>
  </si>
  <si>
    <t>inextricável</t>
  </si>
  <si>
    <t xml:space="preserve"> inextrincável</t>
  </si>
  <si>
    <t>infamante</t>
  </si>
  <si>
    <t xml:space="preserve"> infamatório</t>
  </si>
  <si>
    <t>caluniado</t>
  </si>
  <si>
    <t xml:space="preserve"> difamado</t>
  </si>
  <si>
    <t>infantil</t>
  </si>
  <si>
    <t xml:space="preserve"> ingênuo</t>
  </si>
  <si>
    <t>infatigável</t>
  </si>
  <si>
    <t xml:space="preserve"> zeloso</t>
  </si>
  <si>
    <t>infeccionista</t>
  </si>
  <si>
    <t xml:space="preserve"> infecionista</t>
  </si>
  <si>
    <t>infectante</t>
  </si>
  <si>
    <t xml:space="preserve"> infetante</t>
  </si>
  <si>
    <t>infecto</t>
  </si>
  <si>
    <t xml:space="preserve"> infeto</t>
  </si>
  <si>
    <t>infecto-contagioso</t>
  </si>
  <si>
    <t xml:space="preserve"> infeto-contagioso</t>
  </si>
  <si>
    <t>inferior</t>
  </si>
  <si>
    <t xml:space="preserve"> ínfero</t>
  </si>
  <si>
    <t>infernado</t>
  </si>
  <si>
    <t xml:space="preserve"> infernizado</t>
  </si>
  <si>
    <t>infestador</t>
  </si>
  <si>
    <t xml:space="preserve"> infestante</t>
  </si>
  <si>
    <t xml:space="preserve"> ínfimo</t>
  </si>
  <si>
    <t>influencial</t>
  </si>
  <si>
    <t xml:space="preserve"> influenciário</t>
  </si>
  <si>
    <t>informador</t>
  </si>
  <si>
    <t xml:space="preserve"> informante</t>
  </si>
  <si>
    <t xml:space="preserve"> noticiador</t>
  </si>
  <si>
    <t>infracitado</t>
  </si>
  <si>
    <t xml:space="preserve"> inframencionado</t>
  </si>
  <si>
    <t>deserto</t>
  </si>
  <si>
    <t xml:space="preserve"> desfreqüentado</t>
  </si>
  <si>
    <t xml:space="preserve"> infreqüentado</t>
  </si>
  <si>
    <t>inglório</t>
  </si>
  <si>
    <t xml:space="preserve"> inglorioso</t>
  </si>
  <si>
    <t>inibitivo</t>
  </si>
  <si>
    <t xml:space="preserve"> inibitório</t>
  </si>
  <si>
    <t>identificável</t>
  </si>
  <si>
    <t>inidentificável</t>
  </si>
  <si>
    <t xml:space="preserve"> ininvestigável</t>
  </si>
  <si>
    <t>imperativo</t>
  </si>
  <si>
    <t xml:space="preserve"> injuntivo</t>
  </si>
  <si>
    <t xml:space="preserve"> obrigatório</t>
  </si>
  <si>
    <t>inodoro</t>
  </si>
  <si>
    <t xml:space="preserve"> inolente</t>
  </si>
  <si>
    <t>desamigo</t>
  </si>
  <si>
    <t xml:space="preserve"> hostil</t>
  </si>
  <si>
    <t>veraz</t>
  </si>
  <si>
    <t xml:space="preserve"> verídico</t>
  </si>
  <si>
    <t>infrutífero</t>
  </si>
  <si>
    <t>culpado</t>
  </si>
  <si>
    <t>inoperante</t>
  </si>
  <si>
    <t>inovador</t>
  </si>
  <si>
    <t xml:space="preserve"> inovante</t>
  </si>
  <si>
    <t xml:space="preserve"> novador</t>
  </si>
  <si>
    <t>inquietador</t>
  </si>
  <si>
    <t xml:space="preserve"> inquietante</t>
  </si>
  <si>
    <t xml:space="preserve"> intranqülizador</t>
  </si>
  <si>
    <t>interrogativo</t>
  </si>
  <si>
    <t xml:space="preserve"> interrogatório</t>
  </si>
  <si>
    <t>inquisitivo</t>
  </si>
  <si>
    <t>inquisitorial</t>
  </si>
  <si>
    <t xml:space="preserve"> inquisitório</t>
  </si>
  <si>
    <t>insatisfatório</t>
  </si>
  <si>
    <t>satisfatório</t>
  </si>
  <si>
    <t>insensato</t>
  </si>
  <si>
    <t xml:space="preserve"> louco</t>
  </si>
  <si>
    <t>insinuante</t>
  </si>
  <si>
    <t xml:space="preserve"> insinuativo</t>
  </si>
  <si>
    <t>insolvável</t>
  </si>
  <si>
    <t xml:space="preserve"> insolvente</t>
  </si>
  <si>
    <t>imaginável</t>
  </si>
  <si>
    <t>inimaginável</t>
  </si>
  <si>
    <t xml:space="preserve"> insonhável</t>
  </si>
  <si>
    <t>instigador</t>
  </si>
  <si>
    <t xml:space="preserve"> instigante</t>
  </si>
  <si>
    <t>instintivo</t>
  </si>
  <si>
    <t xml:space="preserve"> instintual</t>
  </si>
  <si>
    <t>desintencionado</t>
  </si>
  <si>
    <t xml:space="preserve"> desintencional</t>
  </si>
  <si>
    <t xml:space="preserve"> involuntário</t>
  </si>
  <si>
    <t>intencional</t>
  </si>
  <si>
    <t>insubmergível</t>
  </si>
  <si>
    <t xml:space="preserve"> insubmersível</t>
  </si>
  <si>
    <t>submergível</t>
  </si>
  <si>
    <t xml:space="preserve"> submersível</t>
  </si>
  <si>
    <t xml:space="preserve"> insubmisso</t>
  </si>
  <si>
    <t>insubstituível</t>
  </si>
  <si>
    <t>substituível</t>
  </si>
  <si>
    <t>insusceptível</t>
  </si>
  <si>
    <t xml:space="preserve"> insuscetível</t>
  </si>
  <si>
    <t>tangível</t>
  </si>
  <si>
    <t xml:space="preserve"> tocável</t>
  </si>
  <si>
    <t>inconsútil</t>
  </si>
  <si>
    <t xml:space="preserve"> inteiriço</t>
  </si>
  <si>
    <t xml:space="preserve"> inteiro</t>
  </si>
  <si>
    <t>bruto</t>
  </si>
  <si>
    <t xml:space="preserve"> integral</t>
  </si>
  <si>
    <t xml:space="preserve"> total</t>
  </si>
  <si>
    <t xml:space="preserve"> corporal</t>
  </si>
  <si>
    <t xml:space="preserve"> provisório</t>
  </si>
  <si>
    <t xml:space="preserve"> transitório</t>
  </si>
  <si>
    <t>provisional</t>
  </si>
  <si>
    <t>laical</t>
  </si>
  <si>
    <t xml:space="preserve"> leigal</t>
  </si>
  <si>
    <t xml:space="preserve"> laico</t>
  </si>
  <si>
    <t xml:space="preserve"> leigo</t>
  </si>
  <si>
    <t>interceptador</t>
  </si>
  <si>
    <t xml:space="preserve"> interceptante</t>
  </si>
  <si>
    <t xml:space="preserve"> interceptor</t>
  </si>
  <si>
    <t>interceptado</t>
  </si>
  <si>
    <t xml:space="preserve"> intercepto</t>
  </si>
  <si>
    <t>importante</t>
  </si>
  <si>
    <t>calculista</t>
  </si>
  <si>
    <t>interestelar</t>
  </si>
  <si>
    <t xml:space="preserve"> interstelar</t>
  </si>
  <si>
    <t>interjacente</t>
  </si>
  <si>
    <t xml:space="preserve"> interposto</t>
  </si>
  <si>
    <t>intermediário</t>
  </si>
  <si>
    <t xml:space="preserve"> intermédio</t>
  </si>
  <si>
    <t>internado</t>
  </si>
  <si>
    <t xml:space="preserve"> interno</t>
  </si>
  <si>
    <t>interpelador</t>
  </si>
  <si>
    <t xml:space="preserve"> interpelante</t>
  </si>
  <si>
    <t>interpretador</t>
  </si>
  <si>
    <t xml:space="preserve"> interpretante</t>
  </si>
  <si>
    <t>interrogador</t>
  </si>
  <si>
    <t xml:space="preserve"> interrogante</t>
  </si>
  <si>
    <t>interruptivo</t>
  </si>
  <si>
    <t xml:space="preserve"> interruptor</t>
  </si>
  <si>
    <t>interseccional</t>
  </si>
  <si>
    <t xml:space="preserve"> intersecional</t>
  </si>
  <si>
    <t>interveniente</t>
  </si>
  <si>
    <t xml:space="preserve"> interventor</t>
  </si>
  <si>
    <t>intervocal</t>
  </si>
  <si>
    <t xml:space="preserve"> intervocálico</t>
  </si>
  <si>
    <t>intimidador</t>
  </si>
  <si>
    <t xml:space="preserve"> intimidante</t>
  </si>
  <si>
    <t xml:space="preserve"> intimidativo</t>
  </si>
  <si>
    <t>intacto</t>
  </si>
  <si>
    <t xml:space="preserve"> intato</t>
  </si>
  <si>
    <t xml:space="preserve"> intocado</t>
  </si>
  <si>
    <t>interior</t>
  </si>
  <si>
    <t>exterior</t>
  </si>
  <si>
    <t>interno</t>
  </si>
  <si>
    <t xml:space="preserve"> externo</t>
  </si>
  <si>
    <t xml:space="preserve"> intimativo</t>
  </si>
  <si>
    <t>inerente</t>
  </si>
  <si>
    <t xml:space="preserve"> intrínseco</t>
  </si>
  <si>
    <t>introrso</t>
  </si>
  <si>
    <t>extrorso</t>
  </si>
  <si>
    <t>introspectivo</t>
  </si>
  <si>
    <t xml:space="preserve"> introspetivo</t>
  </si>
  <si>
    <t>intuspectivo</t>
  </si>
  <si>
    <t xml:space="preserve"> intuspetivo</t>
  </si>
  <si>
    <t>ínubo</t>
  </si>
  <si>
    <t xml:space="preserve"> inupto</t>
  </si>
  <si>
    <t xml:space="preserve"> solteiro</t>
  </si>
  <si>
    <t>inválido</t>
  </si>
  <si>
    <t xml:space="preserve"> inválido</t>
  </si>
  <si>
    <t>inutilizado</t>
  </si>
  <si>
    <t xml:space="preserve"> invasivo</t>
  </si>
  <si>
    <t>invectivador</t>
  </si>
  <si>
    <t xml:space="preserve"> invectivista</t>
  </si>
  <si>
    <t>inventariador</t>
  </si>
  <si>
    <t xml:space="preserve"> inventariante</t>
  </si>
  <si>
    <t>inverso</t>
  </si>
  <si>
    <t xml:space="preserve"> invertido</t>
  </si>
  <si>
    <t>inversor</t>
  </si>
  <si>
    <t xml:space="preserve"> invertedor</t>
  </si>
  <si>
    <t>investigador</t>
  </si>
  <si>
    <t xml:space="preserve"> investigante</t>
  </si>
  <si>
    <t>inulto</t>
  </si>
  <si>
    <t xml:space="preserve"> invingado</t>
  </si>
  <si>
    <t>vitrescível</t>
  </si>
  <si>
    <t xml:space="preserve"> vitrificável</t>
  </si>
  <si>
    <t>invocativo</t>
  </si>
  <si>
    <t xml:space="preserve"> invocatório</t>
  </si>
  <si>
    <t>iriante</t>
  </si>
  <si>
    <t xml:space="preserve"> irisante</t>
  </si>
  <si>
    <t>iriado</t>
  </si>
  <si>
    <t xml:space="preserve"> irisado</t>
  </si>
  <si>
    <t>irradiador</t>
  </si>
  <si>
    <t xml:space="preserve"> irradiante</t>
  </si>
  <si>
    <t>irrecobrável</t>
  </si>
  <si>
    <t xml:space="preserve"> irrecuperável</t>
  </si>
  <si>
    <t>escorregadiço</t>
  </si>
  <si>
    <t xml:space="preserve"> escorregável</t>
  </si>
  <si>
    <t>excitador</t>
  </si>
  <si>
    <t xml:space="preserve"> excitativo</t>
  </si>
  <si>
    <t>permeável</t>
  </si>
  <si>
    <t>defensor</t>
  </si>
  <si>
    <t xml:space="preserve"> protegedor</t>
  </si>
  <si>
    <t xml:space="preserve"> protetor</t>
  </si>
  <si>
    <t>intolerante</t>
  </si>
  <si>
    <t xml:space="preserve"> intransigente</t>
  </si>
  <si>
    <t>irracional</t>
  </si>
  <si>
    <t xml:space="preserve"> irracionável</t>
  </si>
  <si>
    <t>irredimível</t>
  </si>
  <si>
    <t xml:space="preserve"> irremível</t>
  </si>
  <si>
    <t xml:space="preserve"> irresgatável</t>
  </si>
  <si>
    <t>redimível</t>
  </si>
  <si>
    <t xml:space="preserve"> remível</t>
  </si>
  <si>
    <t xml:space="preserve"> resgatável</t>
  </si>
  <si>
    <t>irredutível</t>
  </si>
  <si>
    <t>redutível</t>
  </si>
  <si>
    <t xml:space="preserve"> reduzível</t>
  </si>
  <si>
    <t>abreviável</t>
  </si>
  <si>
    <t xml:space="preserve"> redutível</t>
  </si>
  <si>
    <t>irreelegível</t>
  </si>
  <si>
    <t>reelegível</t>
  </si>
  <si>
    <t>irreformável</t>
  </si>
  <si>
    <t>reformável</t>
  </si>
  <si>
    <t>irrefrangível</t>
  </si>
  <si>
    <t>refrangível</t>
  </si>
  <si>
    <t>incontestado</t>
  </si>
  <si>
    <t xml:space="preserve"> inconteste</t>
  </si>
  <si>
    <t xml:space="preserve"> irrefutado</t>
  </si>
  <si>
    <t>irregenerável</t>
  </si>
  <si>
    <t>regenerável</t>
  </si>
  <si>
    <t>incorrigível</t>
  </si>
  <si>
    <t xml:space="preserve"> irregenerável</t>
  </si>
  <si>
    <t>irregistrável</t>
  </si>
  <si>
    <t>registrável</t>
  </si>
  <si>
    <t>irreiterável</t>
  </si>
  <si>
    <t>reiterável</t>
  </si>
  <si>
    <t xml:space="preserve"> relevante</t>
  </si>
  <si>
    <t>irrelevante</t>
  </si>
  <si>
    <t>irregressível</t>
  </si>
  <si>
    <t xml:space="preserve"> irremeável</t>
  </si>
  <si>
    <t>irrecuperável</t>
  </si>
  <si>
    <t xml:space="preserve"> irreparável</t>
  </si>
  <si>
    <t>partível</t>
  </si>
  <si>
    <t xml:space="preserve"> irrepartível</t>
  </si>
  <si>
    <t>repartível</t>
  </si>
  <si>
    <t>irreproduzível</t>
  </si>
  <si>
    <t>reprodutível</t>
  </si>
  <si>
    <t xml:space="preserve"> reproduzível</t>
  </si>
  <si>
    <t>rescindível</t>
  </si>
  <si>
    <t xml:space="preserve"> resilível</t>
  </si>
  <si>
    <t>irrescindível</t>
  </si>
  <si>
    <t xml:space="preserve"> irresilível</t>
  </si>
  <si>
    <t>irresistível</t>
  </si>
  <si>
    <t>resistível</t>
  </si>
  <si>
    <t xml:space="preserve"> sedutor</t>
  </si>
  <si>
    <t>insolúvel</t>
  </si>
  <si>
    <t xml:space="preserve"> irresolúvel</t>
  </si>
  <si>
    <t xml:space="preserve"> irresolvível</t>
  </si>
  <si>
    <t>desrespeitoso</t>
  </si>
  <si>
    <t xml:space="preserve"> irrespeitoso</t>
  </si>
  <si>
    <t>irrestaurável</t>
  </si>
  <si>
    <t>restaurável</t>
  </si>
  <si>
    <t>irrestringível</t>
  </si>
  <si>
    <t>restringível</t>
  </si>
  <si>
    <t>irretirável</t>
  </si>
  <si>
    <t>retirável</t>
  </si>
  <si>
    <t>irrevelável</t>
  </si>
  <si>
    <t>revelável</t>
  </si>
  <si>
    <t>irreverencioso</t>
  </si>
  <si>
    <t xml:space="preserve"> irreverente</t>
  </si>
  <si>
    <t>reversível</t>
  </si>
  <si>
    <t xml:space="preserve"> revertível</t>
  </si>
  <si>
    <t>irreversível</t>
  </si>
  <si>
    <t>irrevivescível</t>
  </si>
  <si>
    <t>revivescível</t>
  </si>
  <si>
    <t>irrival</t>
  </si>
  <si>
    <t xml:space="preserve"> irrivalizado</t>
  </si>
  <si>
    <t>irrompível</t>
  </si>
  <si>
    <t>rompível</t>
  </si>
  <si>
    <t>neutral</t>
  </si>
  <si>
    <t xml:space="preserve"> neutro</t>
  </si>
  <si>
    <t>isoclinal</t>
  </si>
  <si>
    <t xml:space="preserve"> isoclino</t>
  </si>
  <si>
    <t xml:space="preserve"> isóclino</t>
  </si>
  <si>
    <t xml:space="preserve"> isoclínico</t>
  </si>
  <si>
    <t>isocromático</t>
  </si>
  <si>
    <t xml:space="preserve"> isocrômico</t>
  </si>
  <si>
    <t xml:space="preserve"> isócromo</t>
  </si>
  <si>
    <t>isocrônico</t>
  </si>
  <si>
    <t xml:space="preserve"> isócrono</t>
  </si>
  <si>
    <t>isofâneo</t>
  </si>
  <si>
    <t xml:space="preserve"> isófano</t>
  </si>
  <si>
    <t xml:space="preserve"> isofeno</t>
  </si>
  <si>
    <t>isofônico</t>
  </si>
  <si>
    <t xml:space="preserve"> isofono</t>
  </si>
  <si>
    <t xml:space="preserve"> isófono</t>
  </si>
  <si>
    <t>isofote</t>
  </si>
  <si>
    <t xml:space="preserve"> isofótico</t>
  </si>
  <si>
    <t>isoglóssico</t>
  </si>
  <si>
    <t xml:space="preserve"> isoglótico</t>
  </si>
  <si>
    <t>isolador</t>
  </si>
  <si>
    <t xml:space="preserve"> isolante</t>
  </si>
  <si>
    <t>isolável</t>
  </si>
  <si>
    <t>isomórfico</t>
  </si>
  <si>
    <t xml:space="preserve"> isomorfo</t>
  </si>
  <si>
    <t>isossísmico</t>
  </si>
  <si>
    <t xml:space="preserve"> isossista</t>
  </si>
  <si>
    <t>heterotérmico</t>
  </si>
  <si>
    <t>italianófilo</t>
  </si>
  <si>
    <t xml:space="preserve"> italófilo</t>
  </si>
  <si>
    <t>italianófobo</t>
  </si>
  <si>
    <t xml:space="preserve"> italófobo</t>
  </si>
  <si>
    <t>jacente</t>
  </si>
  <si>
    <t xml:space="preserve"> jazente</t>
  </si>
  <si>
    <t>hiacintinó</t>
  </si>
  <si>
    <t xml:space="preserve"> jacíntico</t>
  </si>
  <si>
    <t xml:space="preserve"> jacintino</t>
  </si>
  <si>
    <t>xenofóbico</t>
  </si>
  <si>
    <t xml:space="preserve"> xenófobo</t>
  </si>
  <si>
    <t>xenófilo</t>
  </si>
  <si>
    <t>janeireiro</t>
  </si>
  <si>
    <t xml:space="preserve"> janeirinho</t>
  </si>
  <si>
    <t>jejuadeiro</t>
  </si>
  <si>
    <t xml:space="preserve"> jejuador</t>
  </si>
  <si>
    <t>arremessado</t>
  </si>
  <si>
    <t>jubado</t>
  </si>
  <si>
    <t xml:space="preserve"> juboso</t>
  </si>
  <si>
    <t>judicativo</t>
  </si>
  <si>
    <t xml:space="preserve"> judicioso</t>
  </si>
  <si>
    <t>jumental</t>
  </si>
  <si>
    <t xml:space="preserve"> jumentil</t>
  </si>
  <si>
    <t>júnior</t>
  </si>
  <si>
    <t>sênior</t>
  </si>
  <si>
    <t>jupiteriano</t>
  </si>
  <si>
    <t xml:space="preserve"> jupitério</t>
  </si>
  <si>
    <t>justafluvial</t>
  </si>
  <si>
    <t xml:space="preserve"> ribeirinho</t>
  </si>
  <si>
    <t>justiçadoiro</t>
  </si>
  <si>
    <t xml:space="preserve"> justiçadouro</t>
  </si>
  <si>
    <t>justificador</t>
  </si>
  <si>
    <t xml:space="preserve"> justificante</t>
  </si>
  <si>
    <t>justificativo</t>
  </si>
  <si>
    <t xml:space="preserve"> justificatório</t>
  </si>
  <si>
    <t>justificável</t>
  </si>
  <si>
    <t>injustificável</t>
  </si>
  <si>
    <t>justo</t>
  </si>
  <si>
    <t xml:space="preserve"> legítimo</t>
  </si>
  <si>
    <t>beiçudo</t>
  </si>
  <si>
    <t xml:space="preserve"> labioso</t>
  </si>
  <si>
    <t>laboral</t>
  </si>
  <si>
    <t xml:space="preserve"> laborativo</t>
  </si>
  <si>
    <t>laccífero</t>
  </si>
  <si>
    <t xml:space="preserve"> lacífero</t>
  </si>
  <si>
    <t>dilacerante</t>
  </si>
  <si>
    <t xml:space="preserve"> lacerante</t>
  </si>
  <si>
    <t>lacrimatório</t>
  </si>
  <si>
    <t xml:space="preserve"> lagrimatório</t>
  </si>
  <si>
    <t>lacrimal</t>
  </si>
  <si>
    <t xml:space="preserve"> lagrimal</t>
  </si>
  <si>
    <t>lacrimejante</t>
  </si>
  <si>
    <t xml:space="preserve"> lagrimejante</t>
  </si>
  <si>
    <t>choroso</t>
  </si>
  <si>
    <t xml:space="preserve"> lacrimoso</t>
  </si>
  <si>
    <t xml:space="preserve"> lagrimoso</t>
  </si>
  <si>
    <t>amamentado</t>
  </si>
  <si>
    <t xml:space="preserve"> lactado</t>
  </si>
  <si>
    <t>galactófago</t>
  </si>
  <si>
    <t xml:space="preserve"> lactífago</t>
  </si>
  <si>
    <t>lactífago</t>
  </si>
  <si>
    <t xml:space="preserve"> lactívoro</t>
  </si>
  <si>
    <t>lacunar</t>
  </si>
  <si>
    <t xml:space="preserve"> lacunoso</t>
  </si>
  <si>
    <t>lacustral</t>
  </si>
  <si>
    <t xml:space="preserve"> lacustre</t>
  </si>
  <si>
    <t>ladrador</t>
  </si>
  <si>
    <t xml:space="preserve"> ladrante</t>
  </si>
  <si>
    <t>laicizador</t>
  </si>
  <si>
    <t xml:space="preserve"> laicizante</t>
  </si>
  <si>
    <t>laico</t>
  </si>
  <si>
    <t>eclesiástico</t>
  </si>
  <si>
    <t>lambão</t>
  </si>
  <si>
    <t xml:space="preserve"> lambarão</t>
  </si>
  <si>
    <t xml:space="preserve"> lambuzão</t>
  </si>
  <si>
    <t>lambdídeo</t>
  </si>
  <si>
    <t xml:space="preserve"> lambdóide</t>
  </si>
  <si>
    <t xml:space="preserve"> lambdóideo</t>
  </si>
  <si>
    <t>lameliforme</t>
  </si>
  <si>
    <t>lanceiforme</t>
  </si>
  <si>
    <t xml:space="preserve"> lanciforme</t>
  </si>
  <si>
    <t>lanceolado</t>
  </si>
  <si>
    <t xml:space="preserve"> lanceolar</t>
  </si>
  <si>
    <t>lanífero</t>
  </si>
  <si>
    <t xml:space="preserve"> lanígero</t>
  </si>
  <si>
    <t>lanoso</t>
  </si>
  <si>
    <t xml:space="preserve"> lanudo</t>
  </si>
  <si>
    <t xml:space="preserve"> lanzudo</t>
  </si>
  <si>
    <t>lanugento</t>
  </si>
  <si>
    <t xml:space="preserve"> lanuginoso</t>
  </si>
  <si>
    <t>laríngeo</t>
  </si>
  <si>
    <t xml:space="preserve"> laringiano</t>
  </si>
  <si>
    <t>larval</t>
  </si>
  <si>
    <t xml:space="preserve"> larvar</t>
  </si>
  <si>
    <t xml:space="preserve"> larvário</t>
  </si>
  <si>
    <t>baboso</t>
  </si>
  <si>
    <t xml:space="preserve"> bajoujo</t>
  </si>
  <si>
    <t xml:space="preserve"> lamecha</t>
  </si>
  <si>
    <t xml:space="preserve"> largo</t>
  </si>
  <si>
    <t>demorado</t>
  </si>
  <si>
    <t>panegirical</t>
  </si>
  <si>
    <t xml:space="preserve"> panegirístico</t>
  </si>
  <si>
    <t>laudável</t>
  </si>
  <si>
    <t xml:space="preserve"> louvável</t>
  </si>
  <si>
    <t>aplaudido</t>
  </si>
  <si>
    <t xml:space="preserve"> festejado</t>
  </si>
  <si>
    <t xml:space="preserve"> laureado</t>
  </si>
  <si>
    <t>elogiado</t>
  </si>
  <si>
    <t>laurentino</t>
  </si>
  <si>
    <t xml:space="preserve"> láureo</t>
  </si>
  <si>
    <t xml:space="preserve"> laurino</t>
  </si>
  <si>
    <t>laurífero</t>
  </si>
  <si>
    <t xml:space="preserve"> laurígero</t>
  </si>
  <si>
    <t>laurícomo</t>
  </si>
  <si>
    <t xml:space="preserve"> laurífero</t>
  </si>
  <si>
    <t>lavático</t>
  </si>
  <si>
    <t xml:space="preserve"> lavativo</t>
  </si>
  <si>
    <t>lávico</t>
  </si>
  <si>
    <t xml:space="preserve"> lavoso</t>
  </si>
  <si>
    <t>alazão</t>
  </si>
  <si>
    <t xml:space="preserve"> lazão</t>
  </si>
  <si>
    <t>lazarento</t>
  </si>
  <si>
    <t xml:space="preserve"> lazeirento</t>
  </si>
  <si>
    <t>leboreiro</t>
  </si>
  <si>
    <t xml:space="preserve"> lebreiro</t>
  </si>
  <si>
    <t>ledor</t>
  </si>
  <si>
    <t xml:space="preserve"> legente</t>
  </si>
  <si>
    <t xml:space="preserve"> leitor</t>
  </si>
  <si>
    <t>legendário</t>
  </si>
  <si>
    <t xml:space="preserve"> lendário</t>
  </si>
  <si>
    <t>legislativo</t>
  </si>
  <si>
    <t xml:space="preserve"> legislatório</t>
  </si>
  <si>
    <t>legislador</t>
  </si>
  <si>
    <t xml:space="preserve"> legislativo</t>
  </si>
  <si>
    <t>legitimador</t>
  </si>
  <si>
    <t xml:space="preserve"> legitimativo</t>
  </si>
  <si>
    <t>calmante</t>
  </si>
  <si>
    <t xml:space="preserve"> leniente</t>
  </si>
  <si>
    <t xml:space="preserve"> lenitivo</t>
  </si>
  <si>
    <t>lentígrado</t>
  </si>
  <si>
    <t xml:space="preserve"> tardígrado</t>
  </si>
  <si>
    <t>citígrado</t>
  </si>
  <si>
    <t>aleonado</t>
  </si>
  <si>
    <t xml:space="preserve"> leonado</t>
  </si>
  <si>
    <t>leônico</t>
  </si>
  <si>
    <t xml:space="preserve"> leonino</t>
  </si>
  <si>
    <t>leotrópico</t>
  </si>
  <si>
    <t xml:space="preserve"> leótropo</t>
  </si>
  <si>
    <t>lepidóide</t>
  </si>
  <si>
    <t xml:space="preserve"> lepidóideo</t>
  </si>
  <si>
    <t>letificante</t>
  </si>
  <si>
    <t xml:space="preserve"> letífico</t>
  </si>
  <si>
    <t>erudito</t>
  </si>
  <si>
    <t xml:space="preserve"> letrado</t>
  </si>
  <si>
    <t>leucocitário</t>
  </si>
  <si>
    <t xml:space="preserve"> leucocítico</t>
  </si>
  <si>
    <t>leviatanesco</t>
  </si>
  <si>
    <t xml:space="preserve"> leviatânico</t>
  </si>
  <si>
    <t>desobrigado</t>
  </si>
  <si>
    <t xml:space="preserve"> dispensado</t>
  </si>
  <si>
    <t xml:space="preserve"> liberado</t>
  </si>
  <si>
    <t>liberto</t>
  </si>
  <si>
    <t>liceal</t>
  </si>
  <si>
    <t xml:space="preserve"> liceano</t>
  </si>
  <si>
    <t>licitador</t>
  </si>
  <si>
    <t xml:space="preserve"> licitante</t>
  </si>
  <si>
    <t>lenhoso</t>
  </si>
  <si>
    <t xml:space="preserve"> lígneo</t>
  </si>
  <si>
    <t>lignívoro</t>
  </si>
  <si>
    <t xml:space="preserve"> linhívoro</t>
  </si>
  <si>
    <t>lilá</t>
  </si>
  <si>
    <t xml:space="preserve"> lilás</t>
  </si>
  <si>
    <t>banhado</t>
  </si>
  <si>
    <t xml:space="preserve"> lavado</t>
  </si>
  <si>
    <t>atascado</t>
  </si>
  <si>
    <t xml:space="preserve"> atolado</t>
  </si>
  <si>
    <t>arado</t>
  </si>
  <si>
    <t xml:space="preserve"> lavrado</t>
  </si>
  <si>
    <t>lavrado</t>
  </si>
  <si>
    <t>competente</t>
  </si>
  <si>
    <t xml:space="preserve"> legal</t>
  </si>
  <si>
    <t>leve</t>
  </si>
  <si>
    <t xml:space="preserve"> suportável</t>
  </si>
  <si>
    <t>razoável</t>
  </si>
  <si>
    <t xml:space="preserve"> sofrível</t>
  </si>
  <si>
    <t>desafetado</t>
  </si>
  <si>
    <t xml:space="preserve"> despretensioso</t>
  </si>
  <si>
    <t xml:space="preserve"> lhano</t>
  </si>
  <si>
    <t>ligeiro</t>
  </si>
  <si>
    <t xml:space="preserve"> superficial</t>
  </si>
  <si>
    <t xml:space="preserve"> ligeiro</t>
  </si>
  <si>
    <t>fixado</t>
  </si>
  <si>
    <t>limnético</t>
  </si>
  <si>
    <t xml:space="preserve"> límnico</t>
  </si>
  <si>
    <t>limnimétrico</t>
  </si>
  <si>
    <t xml:space="preserve"> limnométrico</t>
  </si>
  <si>
    <t>limoado</t>
  </si>
  <si>
    <t xml:space="preserve"> limonado</t>
  </si>
  <si>
    <t>lineal</t>
  </si>
  <si>
    <t xml:space="preserve"> linear</t>
  </si>
  <si>
    <t>liquefatível</t>
  </si>
  <si>
    <t xml:space="preserve"> liqueficável</t>
  </si>
  <si>
    <t>liquidando</t>
  </si>
  <si>
    <t xml:space="preserve"> liqüidando</t>
  </si>
  <si>
    <t>liquidável</t>
  </si>
  <si>
    <t xml:space="preserve"> liqüidável</t>
  </si>
  <si>
    <t>liquidificável</t>
  </si>
  <si>
    <t xml:space="preserve"> liqüidificável</t>
  </si>
  <si>
    <t>líquido</t>
  </si>
  <si>
    <t xml:space="preserve"> líqüido</t>
  </si>
  <si>
    <t>sólido</t>
  </si>
  <si>
    <t>lírico</t>
  </si>
  <si>
    <t xml:space="preserve"> sentimental</t>
  </si>
  <si>
    <t>literário-científico</t>
  </si>
  <si>
    <t xml:space="preserve"> literocientífico</t>
  </si>
  <si>
    <t>contestável</t>
  </si>
  <si>
    <t xml:space="preserve"> discutível</t>
  </si>
  <si>
    <t xml:space="preserve"> litigável</t>
  </si>
  <si>
    <t>litigável</t>
  </si>
  <si>
    <t xml:space="preserve"> litigioso</t>
  </si>
  <si>
    <t>litoral</t>
  </si>
  <si>
    <t xml:space="preserve"> litorâneo</t>
  </si>
  <si>
    <t xml:space="preserve"> litóreo</t>
  </si>
  <si>
    <t>libertador</t>
  </si>
  <si>
    <t xml:space="preserve"> livrador</t>
  </si>
  <si>
    <t>livreiro</t>
  </si>
  <si>
    <t xml:space="preserve"> livresco</t>
  </si>
  <si>
    <t>lixento</t>
  </si>
  <si>
    <t xml:space="preserve"> lixoso</t>
  </si>
  <si>
    <t>lobado</t>
  </si>
  <si>
    <t xml:space="preserve"> lobulado</t>
  </si>
  <si>
    <t xml:space="preserve"> lobular</t>
  </si>
  <si>
    <t>lobal</t>
  </si>
  <si>
    <t xml:space="preserve"> lupino</t>
  </si>
  <si>
    <t>cinerário</t>
  </si>
  <si>
    <t xml:space="preserve"> fúnebre</t>
  </si>
  <si>
    <t xml:space="preserve"> mortuário</t>
  </si>
  <si>
    <t>fúnebre</t>
  </si>
  <si>
    <t>letal</t>
  </si>
  <si>
    <t xml:space="preserve"> lúgubre</t>
  </si>
  <si>
    <t>local</t>
  </si>
  <si>
    <t xml:space="preserve"> localista</t>
  </si>
  <si>
    <t xml:space="preserve"> lugareiro</t>
  </si>
  <si>
    <t>defecado</t>
  </si>
  <si>
    <t xml:space="preserve"> depurado</t>
  </si>
  <si>
    <t xml:space="preserve"> atilado</t>
  </si>
  <si>
    <t xml:space="preserve"> forro</t>
  </si>
  <si>
    <t>irrestrito</t>
  </si>
  <si>
    <t>loirecente</t>
  </si>
  <si>
    <t xml:space="preserve"> lourecente</t>
  </si>
  <si>
    <t>loisífero</t>
  </si>
  <si>
    <t xml:space="preserve"> lousífero</t>
  </si>
  <si>
    <t>intrafegável</t>
  </si>
  <si>
    <t>trafegável</t>
  </si>
  <si>
    <t>respirável</t>
  </si>
  <si>
    <t>irrespirável</t>
  </si>
  <si>
    <t>aviolado</t>
  </si>
  <si>
    <t>estuprado</t>
  </si>
  <si>
    <t xml:space="preserve"> violentado</t>
  </si>
  <si>
    <t>tragável</t>
  </si>
  <si>
    <t>intragável</t>
  </si>
  <si>
    <t>insatisfazível</t>
  </si>
  <si>
    <t>satisfazível</t>
  </si>
  <si>
    <t>soldável</t>
  </si>
  <si>
    <t>insoldável</t>
  </si>
  <si>
    <t>lombal</t>
  </si>
  <si>
    <t xml:space="preserve"> lombar</t>
  </si>
  <si>
    <t xml:space="preserve"> lombeiro</t>
  </si>
  <si>
    <t>lombrical</t>
  </si>
  <si>
    <t xml:space="preserve"> lumbrical</t>
  </si>
  <si>
    <t xml:space="preserve"> lumbricário</t>
  </si>
  <si>
    <t>losângico</t>
  </si>
  <si>
    <t xml:space="preserve"> losânguico</t>
  </si>
  <si>
    <t xml:space="preserve"> losangular</t>
  </si>
  <si>
    <t>lotárico</t>
  </si>
  <si>
    <t xml:space="preserve"> lotérico</t>
  </si>
  <si>
    <t>lubrificador</t>
  </si>
  <si>
    <t xml:space="preserve"> lubrificante</t>
  </si>
  <si>
    <t>desprendido</t>
  </si>
  <si>
    <t>descomedido</t>
  </si>
  <si>
    <t xml:space="preserve"> licencioso</t>
  </si>
  <si>
    <t>estupendo</t>
  </si>
  <si>
    <t>ludrento</t>
  </si>
  <si>
    <t xml:space="preserve"> ludro</t>
  </si>
  <si>
    <t xml:space="preserve"> ludroso</t>
  </si>
  <si>
    <t>lunar</t>
  </si>
  <si>
    <t xml:space="preserve"> selênico</t>
  </si>
  <si>
    <t>lunícola</t>
  </si>
  <si>
    <t xml:space="preserve"> selenita</t>
  </si>
  <si>
    <t>lusitanofílico</t>
  </si>
  <si>
    <t xml:space="preserve"> lusofílico</t>
  </si>
  <si>
    <t>lusitanófilo</t>
  </si>
  <si>
    <t xml:space="preserve"> lusófilo</t>
  </si>
  <si>
    <t>lusitanófobo</t>
  </si>
  <si>
    <t xml:space="preserve"> lusófobo</t>
  </si>
  <si>
    <t>lusófone</t>
  </si>
  <si>
    <t xml:space="preserve"> lusófono</t>
  </si>
  <si>
    <t xml:space="preserve"> calandrado</t>
  </si>
  <si>
    <t xml:space="preserve"> lustrado</t>
  </si>
  <si>
    <t>macegoso</t>
  </si>
  <si>
    <t xml:space="preserve"> maceguento</t>
  </si>
  <si>
    <t>macho</t>
  </si>
  <si>
    <t xml:space="preserve"> masculino</t>
  </si>
  <si>
    <t>macroscópico</t>
  </si>
  <si>
    <t xml:space="preserve"> megascópico</t>
  </si>
  <si>
    <t>madente</t>
  </si>
  <si>
    <t xml:space="preserve"> madescente</t>
  </si>
  <si>
    <t xml:space="preserve"> úmido</t>
  </si>
  <si>
    <t xml:space="preserve"> feito</t>
  </si>
  <si>
    <t>magnesiano</t>
  </si>
  <si>
    <t xml:space="preserve"> magnésico</t>
  </si>
  <si>
    <t>magoante</t>
  </si>
  <si>
    <t xml:space="preserve"> magoativo</t>
  </si>
  <si>
    <t xml:space="preserve"> escanado</t>
  </si>
  <si>
    <t xml:space="preserve"> maduro</t>
  </si>
  <si>
    <t>refletido</t>
  </si>
  <si>
    <t xml:space="preserve"> reflexo</t>
  </si>
  <si>
    <t>ajuizado</t>
  </si>
  <si>
    <t xml:space="preserve"> assissado</t>
  </si>
  <si>
    <t xml:space="preserve"> sisudo</t>
  </si>
  <si>
    <t>refletidor</t>
  </si>
  <si>
    <t xml:space="preserve"> refletor</t>
  </si>
  <si>
    <t xml:space="preserve"> reflexor</t>
  </si>
  <si>
    <t>lateral</t>
  </si>
  <si>
    <t>contundido</t>
  </si>
  <si>
    <t xml:space="preserve"> magoado</t>
  </si>
  <si>
    <t xml:space="preserve"> pisado</t>
  </si>
  <si>
    <t>magrete</t>
  </si>
  <si>
    <t xml:space="preserve"> magrote</t>
  </si>
  <si>
    <t xml:space="preserve"> magruço</t>
  </si>
  <si>
    <t>maio</t>
  </si>
  <si>
    <t xml:space="preserve"> maiozinho</t>
  </si>
  <si>
    <t>maior</t>
  </si>
  <si>
    <t>menor</t>
  </si>
  <si>
    <t>minúsculo</t>
  </si>
  <si>
    <t>majoritário</t>
  </si>
  <si>
    <t>minoritário</t>
  </si>
  <si>
    <t>malacofone</t>
  </si>
  <si>
    <t xml:space="preserve"> malacofono</t>
  </si>
  <si>
    <t>mal-acostumado</t>
  </si>
  <si>
    <t xml:space="preserve"> mal-habituado</t>
  </si>
  <si>
    <t>mal-agoirado</t>
  </si>
  <si>
    <t xml:space="preserve"> mal-agourado</t>
  </si>
  <si>
    <t>amaleitado</t>
  </si>
  <si>
    <t xml:space="preserve"> malariento</t>
  </si>
  <si>
    <t xml:space="preserve"> maleitoso</t>
  </si>
  <si>
    <t>mal-apanhado</t>
  </si>
  <si>
    <t xml:space="preserve"> mal-apessoado</t>
  </si>
  <si>
    <t>bem-apanhado</t>
  </si>
  <si>
    <t xml:space="preserve"> bem-apessoado</t>
  </si>
  <si>
    <t>mal-dotado</t>
  </si>
  <si>
    <t>carrancudo</t>
  </si>
  <si>
    <t xml:space="preserve"> mal-encarado</t>
  </si>
  <si>
    <t>mal-afamado</t>
  </si>
  <si>
    <t xml:space="preserve"> malfalado</t>
  </si>
  <si>
    <t>bem-intencionado</t>
  </si>
  <si>
    <t>maléfico</t>
  </si>
  <si>
    <t xml:space="preserve"> mal-intencionado</t>
  </si>
  <si>
    <t>malfadado</t>
  </si>
  <si>
    <t xml:space="preserve"> malnascido</t>
  </si>
  <si>
    <t>mal-assado</t>
  </si>
  <si>
    <t xml:space="preserve"> malcozido</t>
  </si>
  <si>
    <t xml:space="preserve"> malpassado</t>
  </si>
  <si>
    <t>bem-passado</t>
  </si>
  <si>
    <t>convalescente</t>
  </si>
  <si>
    <t xml:space="preserve"> malsão</t>
  </si>
  <si>
    <t>malváceo</t>
  </si>
  <si>
    <t xml:space="preserve"> málveo</t>
  </si>
  <si>
    <t>malversador</t>
  </si>
  <si>
    <t xml:space="preserve"> malversor</t>
  </si>
  <si>
    <t>mamantão</t>
  </si>
  <si>
    <t xml:space="preserve"> mamão</t>
  </si>
  <si>
    <t>mamelado</t>
  </si>
  <si>
    <t xml:space="preserve"> mamelonado</t>
  </si>
  <si>
    <t>mamalhudo</t>
  </si>
  <si>
    <t xml:space="preserve"> mamudo</t>
  </si>
  <si>
    <t>mamparreador</t>
  </si>
  <si>
    <t xml:space="preserve"> mamparreiro</t>
  </si>
  <si>
    <t>benfazejo</t>
  </si>
  <si>
    <t xml:space="preserve"> benfazente</t>
  </si>
  <si>
    <t xml:space="preserve"> caridoso</t>
  </si>
  <si>
    <t>malfazejo</t>
  </si>
  <si>
    <t xml:space="preserve"> malfazente</t>
  </si>
  <si>
    <t>arrispidado</t>
  </si>
  <si>
    <t xml:space="preserve"> irritado</t>
  </si>
  <si>
    <t xml:space="preserve"> mal-humorado</t>
  </si>
  <si>
    <t>juvenil</t>
  </si>
  <si>
    <t xml:space="preserve"> mancebil</t>
  </si>
  <si>
    <t>mandador</t>
  </si>
  <si>
    <t xml:space="preserve"> mandante</t>
  </si>
  <si>
    <t>mandatício</t>
  </si>
  <si>
    <t xml:space="preserve"> procuratório</t>
  </si>
  <si>
    <t>mandingueiro</t>
  </si>
  <si>
    <t xml:space="preserve"> mandraqueiro</t>
  </si>
  <si>
    <t>maneável</t>
  </si>
  <si>
    <t xml:space="preserve"> manejável</t>
  </si>
  <si>
    <t>acomodadiço</t>
  </si>
  <si>
    <t xml:space="preserve"> acomodatício</t>
  </si>
  <si>
    <t>maneta</t>
  </si>
  <si>
    <t xml:space="preserve"> manita</t>
  </si>
  <si>
    <t>manheiro</t>
  </si>
  <si>
    <t xml:space="preserve"> manhento</t>
  </si>
  <si>
    <t xml:space="preserve"> manhoso</t>
  </si>
  <si>
    <t>manifestador</t>
  </si>
  <si>
    <t xml:space="preserve"> manifestante</t>
  </si>
  <si>
    <t>declarado</t>
  </si>
  <si>
    <t xml:space="preserve"> manifestado</t>
  </si>
  <si>
    <t>mantedor</t>
  </si>
  <si>
    <t xml:space="preserve"> mantenedor</t>
  </si>
  <si>
    <t>manteigoso</t>
  </si>
  <si>
    <t xml:space="preserve"> manteiguento</t>
  </si>
  <si>
    <t>manteúdo</t>
  </si>
  <si>
    <t xml:space="preserve"> mantido</t>
  </si>
  <si>
    <t xml:space="preserve"> sustentado</t>
  </si>
  <si>
    <t>manufator</t>
  </si>
  <si>
    <t xml:space="preserve"> manufatureiro</t>
  </si>
  <si>
    <t>manumissor</t>
  </si>
  <si>
    <t xml:space="preserve"> manumitente</t>
  </si>
  <si>
    <t>maquiador</t>
  </si>
  <si>
    <t xml:space="preserve"> maquilador</t>
  </si>
  <si>
    <t>maquinador</t>
  </si>
  <si>
    <t xml:space="preserve"> maquinante</t>
  </si>
  <si>
    <t>marcadoiro</t>
  </si>
  <si>
    <t xml:space="preserve"> marcadouro</t>
  </si>
  <si>
    <t xml:space="preserve"> marchetado</t>
  </si>
  <si>
    <t xml:space="preserve"> tauxiado</t>
  </si>
  <si>
    <t>marciano</t>
  </si>
  <si>
    <t xml:space="preserve"> marciático</t>
  </si>
  <si>
    <t>manso</t>
  </si>
  <si>
    <t>amarado</t>
  </si>
  <si>
    <t xml:space="preserve"> inundado</t>
  </si>
  <si>
    <t xml:space="preserve"> marejado</t>
  </si>
  <si>
    <t>marfileno</t>
  </si>
  <si>
    <t xml:space="preserve"> marfíneo</t>
  </si>
  <si>
    <t xml:space="preserve"> marfinoso</t>
  </si>
  <si>
    <t>marginal</t>
  </si>
  <si>
    <t xml:space="preserve"> ripário</t>
  </si>
  <si>
    <t xml:space="preserve"> ripícola</t>
  </si>
  <si>
    <t>maridal</t>
  </si>
  <si>
    <t xml:space="preserve"> marital</t>
  </si>
  <si>
    <t>azul-marinho</t>
  </si>
  <si>
    <t xml:space="preserve"> marinho</t>
  </si>
  <si>
    <t>mariscadeiro</t>
  </si>
  <si>
    <t xml:space="preserve"> marisqueiro</t>
  </si>
  <si>
    <t>marmoreado</t>
  </si>
  <si>
    <t xml:space="preserve"> marmorizado</t>
  </si>
  <si>
    <t>marroeiro</t>
  </si>
  <si>
    <t xml:space="preserve"> marrueiro</t>
  </si>
  <si>
    <t>mascavado</t>
  </si>
  <si>
    <t xml:space="preserve"> mascavo</t>
  </si>
  <si>
    <t>materializador</t>
  </si>
  <si>
    <t xml:space="preserve"> materializante</t>
  </si>
  <si>
    <t>maternal</t>
  </si>
  <si>
    <t xml:space="preserve"> materno</t>
  </si>
  <si>
    <t>matinal</t>
  </si>
  <si>
    <t xml:space="preserve"> matutinal</t>
  </si>
  <si>
    <t xml:space="preserve"> matutino</t>
  </si>
  <si>
    <t>assobiado</t>
  </si>
  <si>
    <t xml:space="preserve"> assoviado</t>
  </si>
  <si>
    <t>matriz</t>
  </si>
  <si>
    <t xml:space="preserve"> primordial</t>
  </si>
  <si>
    <t xml:space="preserve"> principal</t>
  </si>
  <si>
    <t>maturador</t>
  </si>
  <si>
    <t xml:space="preserve"> maturativo</t>
  </si>
  <si>
    <t>medicamentoso</t>
  </si>
  <si>
    <t xml:space="preserve"> medicativo</t>
  </si>
  <si>
    <t>medicinal</t>
  </si>
  <si>
    <t xml:space="preserve"> médico</t>
  </si>
  <si>
    <t>medieval</t>
  </si>
  <si>
    <t xml:space="preserve"> mediévico</t>
  </si>
  <si>
    <t xml:space="preserve"> medievo</t>
  </si>
  <si>
    <t>megalomaníaco</t>
  </si>
  <si>
    <t xml:space="preserve"> megalômano</t>
  </si>
  <si>
    <t>calejado</t>
  </si>
  <si>
    <t xml:space="preserve"> curtido</t>
  </si>
  <si>
    <t>melanoxanto</t>
  </si>
  <si>
    <t xml:space="preserve"> melaxanto</t>
  </si>
  <si>
    <t>melífero</t>
  </si>
  <si>
    <t xml:space="preserve"> melífico</t>
  </si>
  <si>
    <t>melhorativo</t>
  </si>
  <si>
    <t xml:space="preserve"> meliorativo</t>
  </si>
  <si>
    <t>melomaníaco</t>
  </si>
  <si>
    <t xml:space="preserve"> melômano</t>
  </si>
  <si>
    <t xml:space="preserve"> melindroso</t>
  </si>
  <si>
    <t xml:space="preserve"> doce</t>
  </si>
  <si>
    <t xml:space="preserve"> meloso</t>
  </si>
  <si>
    <t>ameninado</t>
  </si>
  <si>
    <t xml:space="preserve"> menineiro</t>
  </si>
  <si>
    <t>mínimo</t>
  </si>
  <si>
    <t>máximo</t>
  </si>
  <si>
    <t xml:space="preserve"> mínimo</t>
  </si>
  <si>
    <t>recompilador</t>
  </si>
  <si>
    <t xml:space="preserve"> recopilador</t>
  </si>
  <si>
    <t>recordativo</t>
  </si>
  <si>
    <t xml:space="preserve"> recordatório</t>
  </si>
  <si>
    <t>comercial</t>
  </si>
  <si>
    <t xml:space="preserve"> mercantil</t>
  </si>
  <si>
    <t xml:space="preserve"> mercatório</t>
  </si>
  <si>
    <t>interesseiro</t>
  </si>
  <si>
    <t xml:space="preserve"> mercenário</t>
  </si>
  <si>
    <t>meridiano</t>
  </si>
  <si>
    <t xml:space="preserve"> merídio</t>
  </si>
  <si>
    <t>mestiço</t>
  </si>
  <si>
    <t xml:space="preserve"> nhapango</t>
  </si>
  <si>
    <t>metafísico</t>
  </si>
  <si>
    <t xml:space="preserve"> transcendental</t>
  </si>
  <si>
    <t xml:space="preserve"> transcendente</t>
  </si>
  <si>
    <t>metálico</t>
  </si>
  <si>
    <t xml:space="preserve"> metalino</t>
  </si>
  <si>
    <t>isômere</t>
  </si>
  <si>
    <t xml:space="preserve"> isômero</t>
  </si>
  <si>
    <t>metrificador</t>
  </si>
  <si>
    <t xml:space="preserve"> versejador</t>
  </si>
  <si>
    <t>micróporo</t>
  </si>
  <si>
    <t xml:space="preserve"> microporoso</t>
  </si>
  <si>
    <t>migado</t>
  </si>
  <si>
    <t xml:space="preserve"> picado</t>
  </si>
  <si>
    <t>espicaçado</t>
  </si>
  <si>
    <t>migrador</t>
  </si>
  <si>
    <t xml:space="preserve"> migrante</t>
  </si>
  <si>
    <t>migrativo</t>
  </si>
  <si>
    <t xml:space="preserve"> migratório</t>
  </si>
  <si>
    <t>milenar</t>
  </si>
  <si>
    <t xml:space="preserve"> milenário</t>
  </si>
  <si>
    <t>milhear</t>
  </si>
  <si>
    <t xml:space="preserve"> miliar</t>
  </si>
  <si>
    <t>miliar</t>
  </si>
  <si>
    <t xml:space="preserve"> miliário</t>
  </si>
  <si>
    <t>miliciano</t>
  </si>
  <si>
    <t xml:space="preserve"> miliciar</t>
  </si>
  <si>
    <t>participador</t>
  </si>
  <si>
    <t xml:space="preserve"> participante</t>
  </si>
  <si>
    <t xml:space="preserve"> partícipe</t>
  </si>
  <si>
    <t>mimalho</t>
  </si>
  <si>
    <t xml:space="preserve"> mimanço</t>
  </si>
  <si>
    <t>mindinho</t>
  </si>
  <si>
    <t>mineralizador</t>
  </si>
  <si>
    <t xml:space="preserve"> mineralizante</t>
  </si>
  <si>
    <t>miniado</t>
  </si>
  <si>
    <t xml:space="preserve"> miniano</t>
  </si>
  <si>
    <t>ministrável</t>
  </si>
  <si>
    <t xml:space="preserve"> ministrível</t>
  </si>
  <si>
    <t>mioloso</t>
  </si>
  <si>
    <t xml:space="preserve"> mioludo</t>
  </si>
  <si>
    <t>misosófico</t>
  </si>
  <si>
    <t xml:space="preserve"> misossófico</t>
  </si>
  <si>
    <t>mistificante</t>
  </si>
  <si>
    <t xml:space="preserve"> mistificatório</t>
  </si>
  <si>
    <t>mitral</t>
  </si>
  <si>
    <t xml:space="preserve"> mitriforme</t>
  </si>
  <si>
    <t>inegociável</t>
  </si>
  <si>
    <t>louvável</t>
  </si>
  <si>
    <t xml:space="preserve"> meritório</t>
  </si>
  <si>
    <t>condenável</t>
  </si>
  <si>
    <t>microscópico</t>
  </si>
  <si>
    <t xml:space="preserve"> minúsculo</t>
  </si>
  <si>
    <t>desagradável</t>
  </si>
  <si>
    <t xml:space="preserve"> desaprazível</t>
  </si>
  <si>
    <t xml:space="preserve"> desprazível</t>
  </si>
  <si>
    <t xml:space="preserve"> aprazível</t>
  </si>
  <si>
    <t>pipilante</t>
  </si>
  <si>
    <t xml:space="preserve"> pipitante</t>
  </si>
  <si>
    <t>miúdo</t>
  </si>
  <si>
    <t xml:space="preserve"> pequenino</t>
  </si>
  <si>
    <t>mnêmico</t>
  </si>
  <si>
    <t xml:space="preserve"> mnemônico</t>
  </si>
  <si>
    <t>moderativo</t>
  </si>
  <si>
    <t xml:space="preserve"> moderável</t>
  </si>
  <si>
    <t>modificador</t>
  </si>
  <si>
    <t xml:space="preserve"> modificante</t>
  </si>
  <si>
    <t xml:space="preserve"> modificativo</t>
  </si>
  <si>
    <t>modulador</t>
  </si>
  <si>
    <t xml:space="preserve"> modulante</t>
  </si>
  <si>
    <t xml:space="preserve"> momesco</t>
  </si>
  <si>
    <t>moncoso</t>
  </si>
  <si>
    <t xml:space="preserve"> ranhento</t>
  </si>
  <si>
    <t xml:space="preserve"> ranhoso</t>
  </si>
  <si>
    <t>monomórfico</t>
  </si>
  <si>
    <t xml:space="preserve"> monomorfo</t>
  </si>
  <si>
    <t>monotéico</t>
  </si>
  <si>
    <t xml:space="preserve"> monoteístico</t>
  </si>
  <si>
    <t>montanhês</t>
  </si>
  <si>
    <t xml:space="preserve"> montano</t>
  </si>
  <si>
    <t>amorado</t>
  </si>
  <si>
    <t xml:space="preserve"> morado</t>
  </si>
  <si>
    <t>comedido</t>
  </si>
  <si>
    <t xml:space="preserve"> moderado</t>
  </si>
  <si>
    <t xml:space="preserve"> modesto</t>
  </si>
  <si>
    <t>macio</t>
  </si>
  <si>
    <t xml:space="preserve"> mole</t>
  </si>
  <si>
    <t xml:space="preserve"> tenro</t>
  </si>
  <si>
    <t>duro</t>
  </si>
  <si>
    <t xml:space="preserve"> rijo</t>
  </si>
  <si>
    <t>maltratado</t>
  </si>
  <si>
    <t xml:space="preserve"> molestado</t>
  </si>
  <si>
    <t>moralizador</t>
  </si>
  <si>
    <t xml:space="preserve"> moralizante</t>
  </si>
  <si>
    <t>desedificante</t>
  </si>
  <si>
    <t xml:space="preserve"> desedificativo</t>
  </si>
  <si>
    <t>desmoralizador</t>
  </si>
  <si>
    <t xml:space="preserve"> desmoralizante</t>
  </si>
  <si>
    <t>mordaz</t>
  </si>
  <si>
    <t xml:space="preserve"> mordedor</t>
  </si>
  <si>
    <t xml:space="preserve"> mordente</t>
  </si>
  <si>
    <t>mordicante</t>
  </si>
  <si>
    <t xml:space="preserve"> mordicativo</t>
  </si>
  <si>
    <t>amorenado</t>
  </si>
  <si>
    <t xml:space="preserve"> morenado</t>
  </si>
  <si>
    <t>morigerado</t>
  </si>
  <si>
    <t xml:space="preserve"> morígero</t>
  </si>
  <si>
    <t>motivo</t>
  </si>
  <si>
    <t xml:space="preserve"> motor</t>
  </si>
  <si>
    <t xml:space="preserve"> movedor</t>
  </si>
  <si>
    <t>moirejado</t>
  </si>
  <si>
    <t xml:space="preserve"> mourejado</t>
  </si>
  <si>
    <t>impelido</t>
  </si>
  <si>
    <t xml:space="preserve"> induzido</t>
  </si>
  <si>
    <t xml:space="preserve"> movido</t>
  </si>
  <si>
    <t>móvel</t>
  </si>
  <si>
    <t xml:space="preserve"> movível</t>
  </si>
  <si>
    <t>imovível</t>
  </si>
  <si>
    <t>deslocado</t>
  </si>
  <si>
    <t xml:space="preserve"> mudado</t>
  </si>
  <si>
    <t>mudadiço</t>
  </si>
  <si>
    <t xml:space="preserve"> mudável</t>
  </si>
  <si>
    <t xml:space="preserve"> mutável</t>
  </si>
  <si>
    <t>multiface</t>
  </si>
  <si>
    <t xml:space="preserve"> multifacetado</t>
  </si>
  <si>
    <t>multifário</t>
  </si>
  <si>
    <t xml:space="preserve"> multímodo</t>
  </si>
  <si>
    <t xml:space="preserve"> variado</t>
  </si>
  <si>
    <t>multimilenar</t>
  </si>
  <si>
    <t xml:space="preserve"> multimilenário</t>
  </si>
  <si>
    <t>multinacional</t>
  </si>
  <si>
    <t xml:space="preserve"> transnacional</t>
  </si>
  <si>
    <t>multiponteado</t>
  </si>
  <si>
    <t xml:space="preserve"> multipontuado</t>
  </si>
  <si>
    <t>multisciente</t>
  </si>
  <si>
    <t xml:space="preserve"> multíscio</t>
  </si>
  <si>
    <t>multissecular</t>
  </si>
  <si>
    <t xml:space="preserve"> plurissecular</t>
  </si>
  <si>
    <t>mumificador</t>
  </si>
  <si>
    <t xml:space="preserve"> mumificante</t>
  </si>
  <si>
    <t>geral</t>
  </si>
  <si>
    <t xml:space="preserve"> mundial</t>
  </si>
  <si>
    <t xml:space="preserve"> universal</t>
  </si>
  <si>
    <t>marcescível</t>
  </si>
  <si>
    <t xml:space="preserve"> murchecível</t>
  </si>
  <si>
    <t>muscoso</t>
  </si>
  <si>
    <t xml:space="preserve"> musgoso</t>
  </si>
  <si>
    <t xml:space="preserve"> musguento</t>
  </si>
  <si>
    <t>musical</t>
  </si>
  <si>
    <t xml:space="preserve"> músico</t>
  </si>
  <si>
    <t>musicófobo</t>
  </si>
  <si>
    <t>musicófilo</t>
  </si>
  <si>
    <t>mortal</t>
  </si>
  <si>
    <t>mútuo</t>
  </si>
  <si>
    <t xml:space="preserve"> recíproco</t>
  </si>
  <si>
    <t>nacionalista</t>
  </si>
  <si>
    <t xml:space="preserve"> nacionalístico</t>
  </si>
  <si>
    <t>nado</t>
  </si>
  <si>
    <t xml:space="preserve"> nascido</t>
  </si>
  <si>
    <t xml:space="preserve"> nato</t>
  </si>
  <si>
    <t>namoricador</t>
  </si>
  <si>
    <t xml:space="preserve"> namoriscador</t>
  </si>
  <si>
    <t>nasal</t>
  </si>
  <si>
    <t xml:space="preserve"> nasalisado</t>
  </si>
  <si>
    <t>nasalador</t>
  </si>
  <si>
    <t xml:space="preserve"> nasalizador</t>
  </si>
  <si>
    <t xml:space="preserve"> pátrio</t>
  </si>
  <si>
    <t>natante</t>
  </si>
  <si>
    <t xml:space="preserve"> natátil</t>
  </si>
  <si>
    <t>naufragado</t>
  </si>
  <si>
    <t xml:space="preserve"> náufrago</t>
  </si>
  <si>
    <t>neblinoso</t>
  </si>
  <si>
    <t xml:space="preserve"> nebrinoso</t>
  </si>
  <si>
    <t>ímpio</t>
  </si>
  <si>
    <t xml:space="preserve"> nefando</t>
  </si>
  <si>
    <t xml:space="preserve"> sacrílego</t>
  </si>
  <si>
    <t>negaceador</t>
  </si>
  <si>
    <t xml:space="preserve"> negaceiro</t>
  </si>
  <si>
    <t>proibitivo</t>
  </si>
  <si>
    <t xml:space="preserve"> proibitório</t>
  </si>
  <si>
    <t>alterado</t>
  </si>
  <si>
    <t xml:space="preserve"> nervoso</t>
  </si>
  <si>
    <t>netuniano</t>
  </si>
  <si>
    <t xml:space="preserve"> netunino</t>
  </si>
  <si>
    <t xml:space="preserve"> netúnio</t>
  </si>
  <si>
    <t>neutralizador</t>
  </si>
  <si>
    <t xml:space="preserve"> neutralizante</t>
  </si>
  <si>
    <t>galanteado</t>
  </si>
  <si>
    <t xml:space="preserve"> namorado</t>
  </si>
  <si>
    <t xml:space="preserve"> requestado</t>
  </si>
  <si>
    <t>narrável</t>
  </si>
  <si>
    <t>nirvanesco</t>
  </si>
  <si>
    <t xml:space="preserve"> nirvânico</t>
  </si>
  <si>
    <t>nitridor</t>
  </si>
  <si>
    <t xml:space="preserve"> rinchador</t>
  </si>
  <si>
    <t>noctâmbulo</t>
  </si>
  <si>
    <t xml:space="preserve"> notâmbulo</t>
  </si>
  <si>
    <t xml:space="preserve"> sonâmbulo</t>
  </si>
  <si>
    <t>noctífero</t>
  </si>
  <si>
    <t xml:space="preserve"> noctígeno</t>
  </si>
  <si>
    <t xml:space="preserve"> noctígero</t>
  </si>
  <si>
    <t>nodulífero</t>
  </si>
  <si>
    <t xml:space="preserve"> noduloso</t>
  </si>
  <si>
    <t>nomeador</t>
  </si>
  <si>
    <t xml:space="preserve"> nomeante</t>
  </si>
  <si>
    <t xml:space="preserve"> nomerento</t>
  </si>
  <si>
    <t>notificante</t>
  </si>
  <si>
    <t xml:space="preserve"> notificativo</t>
  </si>
  <si>
    <t>noturnal</t>
  </si>
  <si>
    <t xml:space="preserve"> noturno</t>
  </si>
  <si>
    <t>inexperiente</t>
  </si>
  <si>
    <t>neolatino</t>
  </si>
  <si>
    <t xml:space="preserve"> novilatino</t>
  </si>
  <si>
    <t>incipiente</t>
  </si>
  <si>
    <t xml:space="preserve"> nascente</t>
  </si>
  <si>
    <t>desconhecido</t>
  </si>
  <si>
    <t>matizado</t>
  </si>
  <si>
    <t xml:space="preserve"> nuançado</t>
  </si>
  <si>
    <t>nefelibata</t>
  </si>
  <si>
    <t xml:space="preserve"> nubívago</t>
  </si>
  <si>
    <t>numário</t>
  </si>
  <si>
    <t xml:space="preserve"> numismático</t>
  </si>
  <si>
    <t>numerado</t>
  </si>
  <si>
    <t>inumerado</t>
  </si>
  <si>
    <t>numeral</t>
  </si>
  <si>
    <t xml:space="preserve"> numérico</t>
  </si>
  <si>
    <t>inumerável</t>
  </si>
  <si>
    <t>numiforme</t>
  </si>
  <si>
    <t xml:space="preserve"> numisnal</t>
  </si>
  <si>
    <t xml:space="preserve"> numular</t>
  </si>
  <si>
    <t>ímpar</t>
  </si>
  <si>
    <t xml:space="preserve"> nunes</t>
  </si>
  <si>
    <t>nuper-publicado</t>
  </si>
  <si>
    <t xml:space="preserve"> recém-publicado</t>
  </si>
  <si>
    <t>nutritício</t>
  </si>
  <si>
    <t xml:space="preserve"> nutrítico</t>
  </si>
  <si>
    <t>engrandecido</t>
  </si>
  <si>
    <t xml:space="preserve"> nobilitado</t>
  </si>
  <si>
    <t>enobrecedor</t>
  </si>
  <si>
    <t xml:space="preserve"> nobilitador</t>
  </si>
  <si>
    <t xml:space="preserve"> nobilitante</t>
  </si>
  <si>
    <t>brioso</t>
  </si>
  <si>
    <t xml:space="preserve"> pundonoroso</t>
  </si>
  <si>
    <t>especial</t>
  </si>
  <si>
    <t xml:space="preserve"> excelente</t>
  </si>
  <si>
    <t xml:space="preserve"> superior</t>
  </si>
  <si>
    <t>oasiano</t>
  </si>
  <si>
    <t xml:space="preserve"> oásico</t>
  </si>
  <si>
    <t xml:space="preserve"> oasino</t>
  </si>
  <si>
    <t>cego</t>
  </si>
  <si>
    <t xml:space="preserve"> obcecado</t>
  </si>
  <si>
    <t>obcecador</t>
  </si>
  <si>
    <t xml:space="preserve"> obcecante</t>
  </si>
  <si>
    <t>invectivado</t>
  </si>
  <si>
    <t xml:space="preserve"> objurgado</t>
  </si>
  <si>
    <t>objurgativo</t>
  </si>
  <si>
    <t xml:space="preserve"> objurgatório</t>
  </si>
  <si>
    <t>diagonal</t>
  </si>
  <si>
    <t xml:space="preserve"> enviesado</t>
  </si>
  <si>
    <t xml:space="preserve"> malicioso</t>
  </si>
  <si>
    <t>obliterador</t>
  </si>
  <si>
    <t xml:space="preserve"> obliterante</t>
  </si>
  <si>
    <t xml:space="preserve"> obliterativo</t>
  </si>
  <si>
    <t>obrador</t>
  </si>
  <si>
    <t xml:space="preserve"> obreiro</t>
  </si>
  <si>
    <t>obrigado</t>
  </si>
  <si>
    <t>obstrutivo</t>
  </si>
  <si>
    <t xml:space="preserve"> obstrutor</t>
  </si>
  <si>
    <t>ocráceo</t>
  </si>
  <si>
    <t xml:space="preserve"> ocreado</t>
  </si>
  <si>
    <t>octorum</t>
  </si>
  <si>
    <t xml:space="preserve"> octoruno</t>
  </si>
  <si>
    <t xml:space="preserve"> oitavão</t>
  </si>
  <si>
    <t>ocular</t>
  </si>
  <si>
    <t xml:space="preserve"> presencial</t>
  </si>
  <si>
    <t>ocupador</t>
  </si>
  <si>
    <t xml:space="preserve"> ocupante</t>
  </si>
  <si>
    <t>odiento</t>
  </si>
  <si>
    <t xml:space="preserve"> rancoroso</t>
  </si>
  <si>
    <t>ofendedor</t>
  </si>
  <si>
    <t xml:space="preserve"> ofensor</t>
  </si>
  <si>
    <t>oferecedor</t>
  </si>
  <si>
    <t xml:space="preserve"> oferente</t>
  </si>
  <si>
    <t xml:space="preserve"> ofertante</t>
  </si>
  <si>
    <t>aclarado</t>
  </si>
  <si>
    <t xml:space="preserve"> desentenebrecido</t>
  </si>
  <si>
    <t xml:space="preserve"> desobscurecido</t>
  </si>
  <si>
    <t>estanque</t>
  </si>
  <si>
    <t>explicável</t>
  </si>
  <si>
    <t>inexplicável</t>
  </si>
  <si>
    <t>acaçapador</t>
  </si>
  <si>
    <t xml:space="preserve"> escondedor</t>
  </si>
  <si>
    <t xml:space="preserve"> ocultador</t>
  </si>
  <si>
    <t>lesivo</t>
  </si>
  <si>
    <t xml:space="preserve"> prejudicial</t>
  </si>
  <si>
    <t>ogival</t>
  </si>
  <si>
    <t xml:space="preserve"> ogivo</t>
  </si>
  <si>
    <t>oleagíneo</t>
  </si>
  <si>
    <t xml:space="preserve"> oleaginoso</t>
  </si>
  <si>
    <t>oleífero</t>
  </si>
  <si>
    <t xml:space="preserve"> oleificante</t>
  </si>
  <si>
    <t>olfativo</t>
  </si>
  <si>
    <t xml:space="preserve"> olfatório</t>
  </si>
  <si>
    <t>olhado</t>
  </si>
  <si>
    <t xml:space="preserve"> visto</t>
  </si>
  <si>
    <t>olheirado</t>
  </si>
  <si>
    <t xml:space="preserve"> olheirento</t>
  </si>
  <si>
    <t xml:space="preserve"> olheirudo</t>
  </si>
  <si>
    <t>olhinegro</t>
  </si>
  <si>
    <t xml:space="preserve"> olhipreto</t>
  </si>
  <si>
    <t>olivar</t>
  </si>
  <si>
    <t xml:space="preserve"> olivário</t>
  </si>
  <si>
    <t xml:space="preserve"> oliviforme</t>
  </si>
  <si>
    <t>espadaúdo</t>
  </si>
  <si>
    <t xml:space="preserve"> ombrudo</t>
  </si>
  <si>
    <t>omissor</t>
  </si>
  <si>
    <t xml:space="preserve"> omissório</t>
  </si>
  <si>
    <t>omitido</t>
  </si>
  <si>
    <t xml:space="preserve"> supresso</t>
  </si>
  <si>
    <t xml:space="preserve"> suprimido</t>
  </si>
  <si>
    <t>omnicolor</t>
  </si>
  <si>
    <t xml:space="preserve"> onicolor</t>
  </si>
  <si>
    <t>omniforme</t>
  </si>
  <si>
    <t xml:space="preserve"> oniforme</t>
  </si>
  <si>
    <t>omnímodo</t>
  </si>
  <si>
    <t xml:space="preserve"> onímodo</t>
  </si>
  <si>
    <t>omnipotente</t>
  </si>
  <si>
    <t xml:space="preserve"> onipotente</t>
  </si>
  <si>
    <t xml:space="preserve"> todo-poderoso</t>
  </si>
  <si>
    <t>omnipresente</t>
  </si>
  <si>
    <t xml:space="preserve"> onipresente</t>
  </si>
  <si>
    <t xml:space="preserve"> ubíquo</t>
  </si>
  <si>
    <t>omnividente</t>
  </si>
  <si>
    <t xml:space="preserve"> onividente</t>
  </si>
  <si>
    <t>brizomântico</t>
  </si>
  <si>
    <t xml:space="preserve"> oniromântico</t>
  </si>
  <si>
    <t>opalescente</t>
  </si>
  <si>
    <t xml:space="preserve"> opalino</t>
  </si>
  <si>
    <t>opilante</t>
  </si>
  <si>
    <t xml:space="preserve"> opilativo</t>
  </si>
  <si>
    <t>óptico</t>
  </si>
  <si>
    <t xml:space="preserve"> ótico</t>
  </si>
  <si>
    <t>cosmopolita</t>
  </si>
  <si>
    <t xml:space="preserve"> orbícola</t>
  </si>
  <si>
    <t xml:space="preserve"> orbivagante</t>
  </si>
  <si>
    <t>orçamental</t>
  </si>
  <si>
    <t xml:space="preserve"> orçamentário</t>
  </si>
  <si>
    <t>preceituador</t>
  </si>
  <si>
    <t xml:space="preserve"> preceituante</t>
  </si>
  <si>
    <t>organizacional</t>
  </si>
  <si>
    <t xml:space="preserve"> organizativo</t>
  </si>
  <si>
    <t>agoiral</t>
  </si>
  <si>
    <t xml:space="preserve"> agoural</t>
  </si>
  <si>
    <t>omnívoro</t>
  </si>
  <si>
    <t xml:space="preserve"> onívoro</t>
  </si>
  <si>
    <t xml:space="preserve"> polífago</t>
  </si>
  <si>
    <t>molesto</t>
  </si>
  <si>
    <t xml:space="preserve"> oneroso</t>
  </si>
  <si>
    <t xml:space="preserve"> vexatório</t>
  </si>
  <si>
    <t>oprimido</t>
  </si>
  <si>
    <t>ornador</t>
  </si>
  <si>
    <t xml:space="preserve"> ornamentador</t>
  </si>
  <si>
    <t>nascente</t>
  </si>
  <si>
    <t xml:space="preserve"> ortivo</t>
  </si>
  <si>
    <t>ósseo</t>
  </si>
  <si>
    <t xml:space="preserve"> ossuoso</t>
  </si>
  <si>
    <t>ostensivo</t>
  </si>
  <si>
    <t>exibitório</t>
  </si>
  <si>
    <t xml:space="preserve"> ostentatório</t>
  </si>
  <si>
    <t>ossívoro</t>
  </si>
  <si>
    <t xml:space="preserve"> osteófago</t>
  </si>
  <si>
    <t>oirejante</t>
  </si>
  <si>
    <t xml:space="preserve"> ourejante</t>
  </si>
  <si>
    <t>outonado</t>
  </si>
  <si>
    <t>ovelhum</t>
  </si>
  <si>
    <t xml:space="preserve"> ovelhuno</t>
  </si>
  <si>
    <t>ovniológico</t>
  </si>
  <si>
    <t xml:space="preserve"> ufológico</t>
  </si>
  <si>
    <t>ozonado</t>
  </si>
  <si>
    <t xml:space="preserve"> ozonizado</t>
  </si>
  <si>
    <t>pactário</t>
  </si>
  <si>
    <t xml:space="preserve"> pactuante</t>
  </si>
  <si>
    <t>pactício</t>
  </si>
  <si>
    <t xml:space="preserve"> pactual</t>
  </si>
  <si>
    <t>marel</t>
  </si>
  <si>
    <t xml:space="preserve"> padreador</t>
  </si>
  <si>
    <t xml:space="preserve"> padroeiro</t>
  </si>
  <si>
    <t>paganizador</t>
  </si>
  <si>
    <t xml:space="preserve"> paganizante</t>
  </si>
  <si>
    <t>áulico</t>
  </si>
  <si>
    <t xml:space="preserve"> cortesão</t>
  </si>
  <si>
    <t>palatal</t>
  </si>
  <si>
    <t xml:space="preserve"> palatinal</t>
  </si>
  <si>
    <t xml:space="preserve"> palatino</t>
  </si>
  <si>
    <t>palaciano</t>
  </si>
  <si>
    <t>soberbaço</t>
  </si>
  <si>
    <t xml:space="preserve"> soberbão</t>
  </si>
  <si>
    <t>pachola</t>
  </si>
  <si>
    <t xml:space="preserve"> pedante</t>
  </si>
  <si>
    <t>bacharelático</t>
  </si>
  <si>
    <t xml:space="preserve"> bachareleiro</t>
  </si>
  <si>
    <t xml:space="preserve"> bacharelesco</t>
  </si>
  <si>
    <t>palmeado</t>
  </si>
  <si>
    <t xml:space="preserve"> palmilhado</t>
  </si>
  <si>
    <t>pampanoso</t>
  </si>
  <si>
    <t xml:space="preserve"> pampíneo</t>
  </si>
  <si>
    <t>malárico</t>
  </si>
  <si>
    <t xml:space="preserve"> malarioso</t>
  </si>
  <si>
    <t xml:space="preserve"> paludoso</t>
  </si>
  <si>
    <t xml:space="preserve"> pantopolista</t>
  </si>
  <si>
    <t>papal</t>
  </si>
  <si>
    <t xml:space="preserve"> papalino</t>
  </si>
  <si>
    <t>paradigmal</t>
  </si>
  <si>
    <t xml:space="preserve"> paradigmático</t>
  </si>
  <si>
    <t>gaudério</t>
  </si>
  <si>
    <t xml:space="preserve"> parasita</t>
  </si>
  <si>
    <t xml:space="preserve"> parasito</t>
  </si>
  <si>
    <t>amulatado</t>
  </si>
  <si>
    <t xml:space="preserve"> baio</t>
  </si>
  <si>
    <t xml:space="preserve"> pardavasco</t>
  </si>
  <si>
    <t>grevista</t>
  </si>
  <si>
    <t xml:space="preserve"> paredista</t>
  </si>
  <si>
    <t>aparentado</t>
  </si>
  <si>
    <t xml:space="preserve"> emparentado</t>
  </si>
  <si>
    <t xml:space="preserve"> parentado</t>
  </si>
  <si>
    <t>partidor</t>
  </si>
  <si>
    <t xml:space="preserve"> repartidor</t>
  </si>
  <si>
    <t>pascal</t>
  </si>
  <si>
    <t xml:space="preserve"> pascoal</t>
  </si>
  <si>
    <t xml:space="preserve"> estacionário</t>
  </si>
  <si>
    <t>parado</t>
  </si>
  <si>
    <t xml:space="preserve"> paralisado</t>
  </si>
  <si>
    <t xml:space="preserve"> suspenso</t>
  </si>
  <si>
    <t xml:space="preserve"> parcelado</t>
  </si>
  <si>
    <t>parcial</t>
  </si>
  <si>
    <t xml:space="preserve"> partidário</t>
  </si>
  <si>
    <t xml:space="preserve"> sectário</t>
  </si>
  <si>
    <t>saído</t>
  </si>
  <si>
    <t>infindável</t>
  </si>
  <si>
    <t xml:space="preserve"> permanente</t>
  </si>
  <si>
    <t>findável</t>
  </si>
  <si>
    <t>passo</t>
  </si>
  <si>
    <t>pastoso</t>
  </si>
  <si>
    <t xml:space="preserve"> semilíquido</t>
  </si>
  <si>
    <t>paternal</t>
  </si>
  <si>
    <t xml:space="preserve"> paterno</t>
  </si>
  <si>
    <t>paterno</t>
  </si>
  <si>
    <t>cívico</t>
  </si>
  <si>
    <t xml:space="preserve"> patriótico</t>
  </si>
  <si>
    <t>azul-pavão</t>
  </si>
  <si>
    <t xml:space="preserve"> pavonino</t>
  </si>
  <si>
    <t>pecador</t>
  </si>
  <si>
    <t xml:space="preserve"> pecante</t>
  </si>
  <si>
    <t>baldoso</t>
  </si>
  <si>
    <t>pedernal</t>
  </si>
  <si>
    <t xml:space="preserve"> pétreo</t>
  </si>
  <si>
    <t>reivindicador</t>
  </si>
  <si>
    <t xml:space="preserve"> reivindicante</t>
  </si>
  <si>
    <t xml:space="preserve"> pedrado</t>
  </si>
  <si>
    <t xml:space="preserve"> pedrês</t>
  </si>
  <si>
    <t>carijó</t>
  </si>
  <si>
    <t>apreciativo</t>
  </si>
  <si>
    <t xml:space="preserve"> pejorativo</t>
  </si>
  <si>
    <t>descabelado</t>
  </si>
  <si>
    <t xml:space="preserve"> escabelado</t>
  </si>
  <si>
    <t>pelancoso</t>
  </si>
  <si>
    <t xml:space="preserve"> pelanguento</t>
  </si>
  <si>
    <t xml:space="preserve"> emplumado</t>
  </si>
  <si>
    <t xml:space="preserve"> penado</t>
  </si>
  <si>
    <t>ativo</t>
  </si>
  <si>
    <t>passivo</t>
  </si>
  <si>
    <t xml:space="preserve"> passivo</t>
  </si>
  <si>
    <t>dogmático</t>
  </si>
  <si>
    <t xml:space="preserve"> pedantesco</t>
  </si>
  <si>
    <t xml:space="preserve"> pendente</t>
  </si>
  <si>
    <t xml:space="preserve"> subordinado</t>
  </si>
  <si>
    <t>penetrante</t>
  </si>
  <si>
    <t xml:space="preserve"> percuciente</t>
  </si>
  <si>
    <t>penetrador</t>
  </si>
  <si>
    <t xml:space="preserve"> penetrativo</t>
  </si>
  <si>
    <t>penetrável</t>
  </si>
  <si>
    <t>penífero</t>
  </si>
  <si>
    <t xml:space="preserve"> penígero</t>
  </si>
  <si>
    <t xml:space="preserve"> penudo</t>
  </si>
  <si>
    <t>penitencial</t>
  </si>
  <si>
    <t xml:space="preserve"> penitenciário</t>
  </si>
  <si>
    <t>arrependido</t>
  </si>
  <si>
    <t xml:space="preserve"> contrito</t>
  </si>
  <si>
    <t xml:space="preserve"> penitente</t>
  </si>
  <si>
    <t>impensável</t>
  </si>
  <si>
    <t>pênsil</t>
  </si>
  <si>
    <t>penugento</t>
  </si>
  <si>
    <t xml:space="preserve"> penujoso</t>
  </si>
  <si>
    <t>penumbrento</t>
  </si>
  <si>
    <t xml:space="preserve"> penumbroso</t>
  </si>
  <si>
    <t>pequenete</t>
  </si>
  <si>
    <t xml:space="preserve"> pequenote</t>
  </si>
  <si>
    <t>pequeninote</t>
  </si>
  <si>
    <t xml:space="preserve"> pequenitote</t>
  </si>
  <si>
    <t>perceptivo</t>
  </si>
  <si>
    <t xml:space="preserve"> perceptor</t>
  </si>
  <si>
    <t>percussor</t>
  </si>
  <si>
    <t xml:space="preserve"> percutidor</t>
  </si>
  <si>
    <t>peregrinador</t>
  </si>
  <si>
    <t xml:space="preserve"> peregrinante</t>
  </si>
  <si>
    <t xml:space="preserve"> peregrino</t>
  </si>
  <si>
    <t>imperfectível</t>
  </si>
  <si>
    <t>perfectível</t>
  </si>
  <si>
    <t>adotado</t>
  </si>
  <si>
    <t xml:space="preserve"> adotivo</t>
  </si>
  <si>
    <t xml:space="preserve"> perfilhado</t>
  </si>
  <si>
    <t>perfumadeiro</t>
  </si>
  <si>
    <t xml:space="preserve"> perfumador</t>
  </si>
  <si>
    <t xml:space="preserve"> perfumante</t>
  </si>
  <si>
    <t xml:space="preserve"> perfurador</t>
  </si>
  <si>
    <t xml:space="preserve"> perfurante</t>
  </si>
  <si>
    <t>apergaminhado</t>
  </si>
  <si>
    <t xml:space="preserve"> pergaminhado</t>
  </si>
  <si>
    <t xml:space="preserve"> pergaminhoso</t>
  </si>
  <si>
    <t xml:space="preserve"> perguntador</t>
  </si>
  <si>
    <t xml:space="preserve"> perguntante</t>
  </si>
  <si>
    <t>periforme</t>
  </si>
  <si>
    <t xml:space="preserve"> piriforme</t>
  </si>
  <si>
    <t>perimetral</t>
  </si>
  <si>
    <t xml:space="preserve"> perimétrico</t>
  </si>
  <si>
    <t>perleiro</t>
  </si>
  <si>
    <t xml:space="preserve"> perlífero</t>
  </si>
  <si>
    <t xml:space="preserve"> perolífero</t>
  </si>
  <si>
    <t>permutador</t>
  </si>
  <si>
    <t xml:space="preserve"> permutante</t>
  </si>
  <si>
    <t xml:space="preserve"> trocador</t>
  </si>
  <si>
    <t>eternizador</t>
  </si>
  <si>
    <t xml:space="preserve"> perpetuador</t>
  </si>
  <si>
    <t>quadrarão</t>
  </si>
  <si>
    <t xml:space="preserve"> quadrum</t>
  </si>
  <si>
    <t xml:space="preserve"> quarterão</t>
  </si>
  <si>
    <t>quadriculado</t>
  </si>
  <si>
    <t xml:space="preserve"> quadricular</t>
  </si>
  <si>
    <t xml:space="preserve"> quadrilhado</t>
  </si>
  <si>
    <t>quadrigêmeo</t>
  </si>
  <si>
    <t xml:space="preserve"> quadrigêmino</t>
  </si>
  <si>
    <t>quadrilateral</t>
  </si>
  <si>
    <t xml:space="preserve"> quadrilátero</t>
  </si>
  <si>
    <t>quadridimensional</t>
  </si>
  <si>
    <t xml:space="preserve"> quadrimensional</t>
  </si>
  <si>
    <t>frágil</t>
  </si>
  <si>
    <t xml:space="preserve"> perecível</t>
  </si>
  <si>
    <t>provisório</t>
  </si>
  <si>
    <t xml:space="preserve"> temporário</t>
  </si>
  <si>
    <t>admissível</t>
  </si>
  <si>
    <t xml:space="preserve"> permissível</t>
  </si>
  <si>
    <t>permutável</t>
  </si>
  <si>
    <t xml:space="preserve"> trocável</t>
  </si>
  <si>
    <t>perpétuo</t>
  </si>
  <si>
    <t xml:space="preserve"> vitalício</t>
  </si>
  <si>
    <t>contínuo</t>
  </si>
  <si>
    <t>escrutável</t>
  </si>
  <si>
    <t xml:space="preserve"> indagável</t>
  </si>
  <si>
    <t xml:space="preserve"> perscrutável</t>
  </si>
  <si>
    <t>egocêntrico</t>
  </si>
  <si>
    <t xml:space="preserve"> personalista</t>
  </si>
  <si>
    <t>personativo</t>
  </si>
  <si>
    <t>íntimo</t>
  </si>
  <si>
    <t xml:space="preserve"> particular</t>
  </si>
  <si>
    <t>aguçado</t>
  </si>
  <si>
    <t xml:space="preserve"> agudo</t>
  </si>
  <si>
    <t>pertransido</t>
  </si>
  <si>
    <t xml:space="preserve"> transpassado</t>
  </si>
  <si>
    <t xml:space="preserve"> traspassado</t>
  </si>
  <si>
    <t>traspassador</t>
  </si>
  <si>
    <t xml:space="preserve"> traspassante</t>
  </si>
  <si>
    <t>pérvio</t>
  </si>
  <si>
    <t>pespontado</t>
  </si>
  <si>
    <t xml:space="preserve"> pesponteado</t>
  </si>
  <si>
    <t>optimista</t>
  </si>
  <si>
    <t xml:space="preserve"> otimista</t>
  </si>
  <si>
    <t>pessimista</t>
  </si>
  <si>
    <t>míope</t>
  </si>
  <si>
    <t xml:space="preserve"> peticego</t>
  </si>
  <si>
    <t>saxátil</t>
  </si>
  <si>
    <t xml:space="preserve"> saxícola</t>
  </si>
  <si>
    <t>picarço</t>
  </si>
  <si>
    <t xml:space="preserve"> pigarço</t>
  </si>
  <si>
    <t>piçarrento</t>
  </si>
  <si>
    <t xml:space="preserve"> piçarroso</t>
  </si>
  <si>
    <t>picante</t>
  </si>
  <si>
    <t xml:space="preserve"> picoso</t>
  </si>
  <si>
    <t>pigarrento</t>
  </si>
  <si>
    <t xml:space="preserve"> pigarroso</t>
  </si>
  <si>
    <t>pigmentar</t>
  </si>
  <si>
    <t xml:space="preserve"> pigmentário</t>
  </si>
  <si>
    <t>pilhador</t>
  </si>
  <si>
    <t xml:space="preserve"> pilhante</t>
  </si>
  <si>
    <t xml:space="preserve"> saqueador</t>
  </si>
  <si>
    <t>dispendioso</t>
  </si>
  <si>
    <t xml:space="preserve"> tenso</t>
  </si>
  <si>
    <t>pesado</t>
  </si>
  <si>
    <t>anão</t>
  </si>
  <si>
    <t xml:space="preserve"> pigmeu</t>
  </si>
  <si>
    <t>socado</t>
  </si>
  <si>
    <t xml:space="preserve"> soqueado</t>
  </si>
  <si>
    <t>pilado</t>
  </si>
  <si>
    <t xml:space="preserve"> socado</t>
  </si>
  <si>
    <t>cachaceiro</t>
  </si>
  <si>
    <t xml:space="preserve"> pinguço</t>
  </si>
  <si>
    <t xml:space="preserve"> pingueiro</t>
  </si>
  <si>
    <t>pinhiforme</t>
  </si>
  <si>
    <t xml:space="preserve"> piniforme</t>
  </si>
  <si>
    <t>colorido</t>
  </si>
  <si>
    <t xml:space="preserve"> pintado</t>
  </si>
  <si>
    <t>mosqueado</t>
  </si>
  <si>
    <t>piolhento</t>
  </si>
  <si>
    <t xml:space="preserve"> piolhoso</t>
  </si>
  <si>
    <t>pirraceiro</t>
  </si>
  <si>
    <t xml:space="preserve"> pirracento</t>
  </si>
  <si>
    <t>piscante</t>
  </si>
  <si>
    <t xml:space="preserve"> pisco</t>
  </si>
  <si>
    <t xml:space="preserve"> pisqueiro</t>
  </si>
  <si>
    <t>plácido</t>
  </si>
  <si>
    <t xml:space="preserve"> tranqüilo</t>
  </si>
  <si>
    <t>planeador</t>
  </si>
  <si>
    <t xml:space="preserve"> planejador</t>
  </si>
  <si>
    <t>plasticizante</t>
  </si>
  <si>
    <t xml:space="preserve"> platificante</t>
  </si>
  <si>
    <t>casto</t>
  </si>
  <si>
    <t xml:space="preserve"> ideal</t>
  </si>
  <si>
    <t xml:space="preserve"> platônico</t>
  </si>
  <si>
    <t>plausível</t>
  </si>
  <si>
    <t xml:space="preserve"> verossímil</t>
  </si>
  <si>
    <t>pleiteador</t>
  </si>
  <si>
    <t xml:space="preserve"> pleiteante</t>
  </si>
  <si>
    <t xml:space="preserve"> pleitista</t>
  </si>
  <si>
    <t>plissado</t>
  </si>
  <si>
    <t xml:space="preserve"> plissê</t>
  </si>
  <si>
    <t xml:space="preserve"> pregueado</t>
  </si>
  <si>
    <t>polainado</t>
  </si>
  <si>
    <t xml:space="preserve"> polainudo</t>
  </si>
  <si>
    <t>brunidor</t>
  </si>
  <si>
    <t xml:space="preserve"> lustrador</t>
  </si>
  <si>
    <t xml:space="preserve"> polidor</t>
  </si>
  <si>
    <t>polígamo</t>
  </si>
  <si>
    <t>rasteante</t>
  </si>
  <si>
    <t xml:space="preserve"> rastejador</t>
  </si>
  <si>
    <t xml:space="preserve"> rastejante</t>
  </si>
  <si>
    <t xml:space="preserve"> raso</t>
  </si>
  <si>
    <t>guardado</t>
  </si>
  <si>
    <t xml:space="preserve"> policiado</t>
  </si>
  <si>
    <t xml:space="preserve"> alisado</t>
  </si>
  <si>
    <t>polinar</t>
  </si>
  <si>
    <t xml:space="preserve"> polinário</t>
  </si>
  <si>
    <t>poluente</t>
  </si>
  <si>
    <t xml:space="preserve"> poluidor</t>
  </si>
  <si>
    <t>ponteado</t>
  </si>
  <si>
    <t xml:space="preserve"> pontilhado</t>
  </si>
  <si>
    <t xml:space="preserve"> pontoado</t>
  </si>
  <si>
    <t>porcino</t>
  </si>
  <si>
    <t xml:space="preserve"> porqueiro</t>
  </si>
  <si>
    <t xml:space="preserve"> suíno</t>
  </si>
  <si>
    <t>porcalhão</t>
  </si>
  <si>
    <t xml:space="preserve"> porco</t>
  </si>
  <si>
    <t xml:space="preserve"> trapalhão</t>
  </si>
  <si>
    <t>antedatado</t>
  </si>
  <si>
    <t>pós-datado</t>
  </si>
  <si>
    <t>pós-diluviano</t>
  </si>
  <si>
    <t>pós-meridiano</t>
  </si>
  <si>
    <t>antemeridiano</t>
  </si>
  <si>
    <t>pospositivo</t>
  </si>
  <si>
    <t>antepositivo</t>
  </si>
  <si>
    <t xml:space="preserve"> praticável</t>
  </si>
  <si>
    <t>futuro</t>
  </si>
  <si>
    <t xml:space="preserve"> posterior</t>
  </si>
  <si>
    <t xml:space="preserve"> ulterior</t>
  </si>
  <si>
    <t>potencial</t>
  </si>
  <si>
    <t xml:space="preserve"> virtual</t>
  </si>
  <si>
    <t>praiano</t>
  </si>
  <si>
    <t xml:space="preserve"> praieiro</t>
  </si>
  <si>
    <t>carpidor</t>
  </si>
  <si>
    <t xml:space="preserve"> pranteador</t>
  </si>
  <si>
    <t>prático</t>
  </si>
  <si>
    <t>pratense</t>
  </si>
  <si>
    <t xml:space="preserve"> pratícola</t>
  </si>
  <si>
    <t>precatório</t>
  </si>
  <si>
    <t xml:space="preserve"> requisitório</t>
  </si>
  <si>
    <t xml:space="preserve"> rogatório</t>
  </si>
  <si>
    <t>antecedido</t>
  </si>
  <si>
    <t xml:space="preserve"> precedido</t>
  </si>
  <si>
    <t>normativo</t>
  </si>
  <si>
    <t xml:space="preserve"> preceitivo</t>
  </si>
  <si>
    <t xml:space="preserve"> preceptivo</t>
  </si>
  <si>
    <t>predicador</t>
  </si>
  <si>
    <t xml:space="preserve"> predicante</t>
  </si>
  <si>
    <t>antediluviano</t>
  </si>
  <si>
    <t xml:space="preserve"> pré-diluviano</t>
  </si>
  <si>
    <t>predisposto</t>
  </si>
  <si>
    <t xml:space="preserve"> propenso</t>
  </si>
  <si>
    <t>predito</t>
  </si>
  <si>
    <t xml:space="preserve"> prefalado</t>
  </si>
  <si>
    <t xml:space="preserve"> predominante</t>
  </si>
  <si>
    <t xml:space="preserve"> preponderante</t>
  </si>
  <si>
    <t>imaculado</t>
  </si>
  <si>
    <t xml:space="preserve"> impoluto</t>
  </si>
  <si>
    <t>popular</t>
  </si>
  <si>
    <t>impopular</t>
  </si>
  <si>
    <t>construtivo</t>
  </si>
  <si>
    <t xml:space="preserve"> positivo</t>
  </si>
  <si>
    <t>afirmativo</t>
  </si>
  <si>
    <t xml:space="preserve"> pouco</t>
  </si>
  <si>
    <t>praticável</t>
  </si>
  <si>
    <t xml:space="preserve"> viável</t>
  </si>
  <si>
    <t>impraticável</t>
  </si>
  <si>
    <t xml:space="preserve"> intransitável</t>
  </si>
  <si>
    <t xml:space="preserve"> minguado</t>
  </si>
  <si>
    <t xml:space="preserve"> precário</t>
  </si>
  <si>
    <t xml:space="preserve"> precito</t>
  </si>
  <si>
    <t xml:space="preserve"> réprobo</t>
  </si>
  <si>
    <t>preenchível</t>
  </si>
  <si>
    <t>impreenchível</t>
  </si>
  <si>
    <t>preênsil</t>
  </si>
  <si>
    <t xml:space="preserve"> preensor</t>
  </si>
  <si>
    <t xml:space="preserve"> preestabelecido</t>
  </si>
  <si>
    <t>prefixado</t>
  </si>
  <si>
    <t xml:space="preserve"> prefixo</t>
  </si>
  <si>
    <t>premente</t>
  </si>
  <si>
    <t xml:space="preserve"> urgente</t>
  </si>
  <si>
    <t>preparativo</t>
  </si>
  <si>
    <t xml:space="preserve"> preparatório</t>
  </si>
  <si>
    <t>pré-escolar</t>
  </si>
  <si>
    <t xml:space="preserve"> pré-primário</t>
  </si>
  <si>
    <t>presciente</t>
  </si>
  <si>
    <t xml:space="preserve"> pressago</t>
  </si>
  <si>
    <t>pressagioso</t>
  </si>
  <si>
    <t>prestável</t>
  </si>
  <si>
    <t xml:space="preserve"> servível</t>
  </si>
  <si>
    <t>imprestável</t>
  </si>
  <si>
    <t xml:space="preserve"> inservível</t>
  </si>
  <si>
    <t>prestimonial</t>
  </si>
  <si>
    <t xml:space="preserve"> prestimoniário</t>
  </si>
  <si>
    <t>pressuposto</t>
  </si>
  <si>
    <t xml:space="preserve"> presuntivo</t>
  </si>
  <si>
    <t>pretendedor</t>
  </si>
  <si>
    <t xml:space="preserve"> pretensor</t>
  </si>
  <si>
    <t>pretentado</t>
  </si>
  <si>
    <t xml:space="preserve"> pretextado</t>
  </si>
  <si>
    <t>introdutivo</t>
  </si>
  <si>
    <t xml:space="preserve"> introdutório</t>
  </si>
  <si>
    <t xml:space="preserve"> preliminar</t>
  </si>
  <si>
    <t>antecipado</t>
  </si>
  <si>
    <t xml:space="preserve"> prévio</t>
  </si>
  <si>
    <t>prestadio</t>
  </si>
  <si>
    <t xml:space="preserve"> prestador</t>
  </si>
  <si>
    <t xml:space="preserve"> prestante</t>
  </si>
  <si>
    <t>natural</t>
  </si>
  <si>
    <t xml:space="preserve"> presumível</t>
  </si>
  <si>
    <t>impresumível</t>
  </si>
  <si>
    <t>previgente</t>
  </si>
  <si>
    <t xml:space="preserve"> previgorante</t>
  </si>
  <si>
    <t>estimável</t>
  </si>
  <si>
    <t xml:space="preserve"> prezável</t>
  </si>
  <si>
    <t>primigênio</t>
  </si>
  <si>
    <t xml:space="preserve"> primígeno</t>
  </si>
  <si>
    <t xml:space="preserve"> primeiro</t>
  </si>
  <si>
    <t xml:space="preserve"> primitivo</t>
  </si>
  <si>
    <t>primeiro</t>
  </si>
  <si>
    <t xml:space="preserve"> primo</t>
  </si>
  <si>
    <t>primário</t>
  </si>
  <si>
    <t xml:space="preserve"> fundamental</t>
  </si>
  <si>
    <t xml:space="preserve"> primário</t>
  </si>
  <si>
    <t>primogênito</t>
  </si>
  <si>
    <t xml:space="preserve"> primonato</t>
  </si>
  <si>
    <t>princeps</t>
  </si>
  <si>
    <t xml:space="preserve"> príncipe</t>
  </si>
  <si>
    <t>carcerário</t>
  </si>
  <si>
    <t xml:space="preserve"> prisional</t>
  </si>
  <si>
    <t>prismado</t>
  </si>
  <si>
    <t xml:space="preserve"> prismático</t>
  </si>
  <si>
    <t>particular</t>
  </si>
  <si>
    <t xml:space="preserve"> privado</t>
  </si>
  <si>
    <t>público</t>
  </si>
  <si>
    <t xml:space="preserve"> lógico</t>
  </si>
  <si>
    <t>processal</t>
  </si>
  <si>
    <t xml:space="preserve"> processivo</t>
  </si>
  <si>
    <t xml:space="preserve"> processual</t>
  </si>
  <si>
    <t>atraiçoado</t>
  </si>
  <si>
    <t xml:space="preserve"> pródito</t>
  </si>
  <si>
    <t xml:space="preserve"> traído</t>
  </si>
  <si>
    <t>profanável</t>
  </si>
  <si>
    <t>improfanável</t>
  </si>
  <si>
    <t>mundano</t>
  </si>
  <si>
    <t xml:space="preserve"> profano</t>
  </si>
  <si>
    <t>improfundável</t>
  </si>
  <si>
    <t>permissivo</t>
  </si>
  <si>
    <t xml:space="preserve"> permissor</t>
  </si>
  <si>
    <t xml:space="preserve"> permissório</t>
  </si>
  <si>
    <t xml:space="preserve"> permitidor</t>
  </si>
  <si>
    <t>promissor</t>
  </si>
  <si>
    <t xml:space="preserve"> promitente</t>
  </si>
  <si>
    <t>apalavrado</t>
  </si>
  <si>
    <t xml:space="preserve"> prometido</t>
  </si>
  <si>
    <t>promissivo</t>
  </si>
  <si>
    <t xml:space="preserve"> promissório</t>
  </si>
  <si>
    <t>improferível</t>
  </si>
  <si>
    <t xml:space="preserve"> impronunciável</t>
  </si>
  <si>
    <t xml:space="preserve"> indizível</t>
  </si>
  <si>
    <t>proferível</t>
  </si>
  <si>
    <t xml:space="preserve"> pronunciável</t>
  </si>
  <si>
    <t>propiciador</t>
  </si>
  <si>
    <t xml:space="preserve"> propiciatório</t>
  </si>
  <si>
    <t>propoente</t>
  </si>
  <si>
    <t xml:space="preserve"> proponente</t>
  </si>
  <si>
    <t>propulsivo</t>
  </si>
  <si>
    <t xml:space="preserve"> propulsor</t>
  </si>
  <si>
    <t>privilegiado</t>
  </si>
  <si>
    <t>preeminente</t>
  </si>
  <si>
    <t xml:space="preserve"> proeminente</t>
  </si>
  <si>
    <t>primitivo</t>
  </si>
  <si>
    <t>prorrogatívo</t>
  </si>
  <si>
    <t xml:space="preserve"> prorrogatório</t>
  </si>
  <si>
    <t>prostético</t>
  </si>
  <si>
    <t xml:space="preserve"> protético</t>
  </si>
  <si>
    <t>adiável</t>
  </si>
  <si>
    <t xml:space="preserve"> prorrogável</t>
  </si>
  <si>
    <t xml:space="preserve"> protelável</t>
  </si>
  <si>
    <t>pré-tipográfico</t>
  </si>
  <si>
    <t xml:space="preserve"> protipográfico</t>
  </si>
  <si>
    <t>protráctil</t>
  </si>
  <si>
    <t xml:space="preserve"> protraível</t>
  </si>
  <si>
    <t xml:space="preserve"> protrátil</t>
  </si>
  <si>
    <t>improtraível</t>
  </si>
  <si>
    <t>provador</t>
  </si>
  <si>
    <t xml:space="preserve"> provativo</t>
  </si>
  <si>
    <t>probatório</t>
  </si>
  <si>
    <t xml:space="preserve"> provatório</t>
  </si>
  <si>
    <t xml:space="preserve"> oportuno</t>
  </si>
  <si>
    <t xml:space="preserve"> providencial</t>
  </si>
  <si>
    <t xml:space="preserve"> provido</t>
  </si>
  <si>
    <t>provocante</t>
  </si>
  <si>
    <t>pubente</t>
  </si>
  <si>
    <t xml:space="preserve"> púbere</t>
  </si>
  <si>
    <t xml:space="preserve"> pubescente</t>
  </si>
  <si>
    <t>pulado</t>
  </si>
  <si>
    <t xml:space="preserve"> saltado</t>
  </si>
  <si>
    <t>saliente</t>
  </si>
  <si>
    <t>pulador</t>
  </si>
  <si>
    <t xml:space="preserve"> pulante</t>
  </si>
  <si>
    <t>saltador</t>
  </si>
  <si>
    <t xml:space="preserve"> saltarelo</t>
  </si>
  <si>
    <t>pulgoso</t>
  </si>
  <si>
    <t xml:space="preserve"> pulguento</t>
  </si>
  <si>
    <t>punctiforme</t>
  </si>
  <si>
    <t xml:space="preserve"> puntiforme</t>
  </si>
  <si>
    <t>defendido</t>
  </si>
  <si>
    <t>castigador</t>
  </si>
  <si>
    <t xml:space="preserve"> punidor</t>
  </si>
  <si>
    <t>depurado</t>
  </si>
  <si>
    <t xml:space="preserve"> purgado</t>
  </si>
  <si>
    <t>pustulado</t>
  </si>
  <si>
    <t xml:space="preserve"> pustulento</t>
  </si>
  <si>
    <t xml:space="preserve"> pustuloso</t>
  </si>
  <si>
    <t>putrefaciente</t>
  </si>
  <si>
    <t xml:space="preserve"> putrefativo</t>
  </si>
  <si>
    <t xml:space="preserve"> putrefatório</t>
  </si>
  <si>
    <t>apodrecível</t>
  </si>
  <si>
    <t xml:space="preserve"> putrescível</t>
  </si>
  <si>
    <t xml:space="preserve"> putrificável</t>
  </si>
  <si>
    <t>puxante</t>
  </si>
  <si>
    <t xml:space="preserve"> puxativo</t>
  </si>
  <si>
    <t>puxa</t>
  </si>
  <si>
    <t xml:space="preserve"> puxa-puxa</t>
  </si>
  <si>
    <t>amendoado</t>
  </si>
  <si>
    <t xml:space="preserve"> puxado</t>
  </si>
  <si>
    <t>exaustivo</t>
  </si>
  <si>
    <t>putativo</t>
  </si>
  <si>
    <t>impuro</t>
  </si>
  <si>
    <t>paciente</t>
  </si>
  <si>
    <t>impaciente</t>
  </si>
  <si>
    <t>inquebrável</t>
  </si>
  <si>
    <t>quebrável</t>
  </si>
  <si>
    <t>querúbico</t>
  </si>
  <si>
    <t xml:space="preserve"> querubínico</t>
  </si>
  <si>
    <t>quinta-essenciado</t>
  </si>
  <si>
    <t xml:space="preserve"> quintessenciado</t>
  </si>
  <si>
    <t>quitador</t>
  </si>
  <si>
    <t xml:space="preserve"> quitante</t>
  </si>
  <si>
    <t>raboso</t>
  </si>
  <si>
    <t xml:space="preserve"> rabudo</t>
  </si>
  <si>
    <t>esfarpado</t>
  </si>
  <si>
    <t xml:space="preserve"> lascado</t>
  </si>
  <si>
    <t xml:space="preserve"> rachado</t>
  </si>
  <si>
    <t>lenhador</t>
  </si>
  <si>
    <t xml:space="preserve"> rachador</t>
  </si>
  <si>
    <t>racial</t>
  </si>
  <si>
    <t xml:space="preserve"> rácico</t>
  </si>
  <si>
    <t>racioneiro</t>
  </si>
  <si>
    <t xml:space="preserve"> raçoeiro</t>
  </si>
  <si>
    <t>radiativo</t>
  </si>
  <si>
    <t xml:space="preserve"> radioativo</t>
  </si>
  <si>
    <t>rafidográfico</t>
  </si>
  <si>
    <t xml:space="preserve"> rafigráfico</t>
  </si>
  <si>
    <t>hidrófobo</t>
  </si>
  <si>
    <t xml:space="preserve"> raivoso</t>
  </si>
  <si>
    <t>ralhador</t>
  </si>
  <si>
    <t xml:space="preserve"> ralhão</t>
  </si>
  <si>
    <t>enramado</t>
  </si>
  <si>
    <t xml:space="preserve"> ramado</t>
  </si>
  <si>
    <t>ramalhoso</t>
  </si>
  <si>
    <t xml:space="preserve"> ramalhudo</t>
  </si>
  <si>
    <t>ramalhudo</t>
  </si>
  <si>
    <t xml:space="preserve"> ramoso</t>
  </si>
  <si>
    <t xml:space="preserve"> ramudo</t>
  </si>
  <si>
    <t>rangedor</t>
  </si>
  <si>
    <t xml:space="preserve"> rangente</t>
  </si>
  <si>
    <t>rapador</t>
  </si>
  <si>
    <t xml:space="preserve"> rapante</t>
  </si>
  <si>
    <t>raposeiro</t>
  </si>
  <si>
    <t xml:space="preserve"> raposino</t>
  </si>
  <si>
    <t xml:space="preserve"> vulpino</t>
  </si>
  <si>
    <t>raptador</t>
  </si>
  <si>
    <t xml:space="preserve"> raptor</t>
  </si>
  <si>
    <t>rarefaciente</t>
  </si>
  <si>
    <t xml:space="preserve"> rarefativo</t>
  </si>
  <si>
    <t>rarefato</t>
  </si>
  <si>
    <t xml:space="preserve"> rarefeito</t>
  </si>
  <si>
    <t>raseiro</t>
  </si>
  <si>
    <t xml:space="preserve"> rasoirado</t>
  </si>
  <si>
    <t xml:space="preserve"> rasourado</t>
  </si>
  <si>
    <t>rasoirante</t>
  </si>
  <si>
    <t xml:space="preserve"> rasourante</t>
  </si>
  <si>
    <t>ravinado</t>
  </si>
  <si>
    <t xml:space="preserve"> ravinoso</t>
  </si>
  <si>
    <t>ramificado</t>
  </si>
  <si>
    <t xml:space="preserve"> subdividido</t>
  </si>
  <si>
    <t>antilógico</t>
  </si>
  <si>
    <t xml:space="preserve"> ilógico</t>
  </si>
  <si>
    <t>racional</t>
  </si>
  <si>
    <t>absurdo</t>
  </si>
  <si>
    <t xml:space="preserve"> racionável</t>
  </si>
  <si>
    <t>raptado</t>
  </si>
  <si>
    <t>reabilitativo</t>
  </si>
  <si>
    <t xml:space="preserve"> reabilitatório</t>
  </si>
  <si>
    <t>reacionário</t>
  </si>
  <si>
    <t>reboante</t>
  </si>
  <si>
    <t xml:space="preserve"> retumbante</t>
  </si>
  <si>
    <t>rebolante</t>
  </si>
  <si>
    <t xml:space="preserve"> saracoteante</t>
  </si>
  <si>
    <t xml:space="preserve"> estucado</t>
  </si>
  <si>
    <t>embuçado</t>
  </si>
  <si>
    <t xml:space="preserve"> rebuçado</t>
  </si>
  <si>
    <t>rebuscado</t>
  </si>
  <si>
    <t xml:space="preserve"> requintado</t>
  </si>
  <si>
    <t>recapado</t>
  </si>
  <si>
    <t xml:space="preserve"> recauchutado</t>
  </si>
  <si>
    <t>prescrito</t>
  </si>
  <si>
    <t xml:space="preserve"> receitado</t>
  </si>
  <si>
    <t>recém-chegado</t>
  </si>
  <si>
    <t xml:space="preserve"> recém-vindo</t>
  </si>
  <si>
    <t>recém-nado</t>
  </si>
  <si>
    <t xml:space="preserve"> recém-nascido</t>
  </si>
  <si>
    <t>recebedor</t>
  </si>
  <si>
    <t xml:space="preserve"> receptor</t>
  </si>
  <si>
    <t>gordote</t>
  </si>
  <si>
    <t xml:space="preserve"> gorducho</t>
  </si>
  <si>
    <t xml:space="preserve"> rechonchudo</t>
  </si>
  <si>
    <t>declamado</t>
  </si>
  <si>
    <t xml:space="preserve"> recitado</t>
  </si>
  <si>
    <t>reclamador</t>
  </si>
  <si>
    <t xml:space="preserve"> reclamante</t>
  </si>
  <si>
    <t>quesível</t>
  </si>
  <si>
    <t xml:space="preserve"> reclamável</t>
  </si>
  <si>
    <t>irreclamável</t>
  </si>
  <si>
    <t>recocto</t>
  </si>
  <si>
    <t xml:space="preserve"> recozido</t>
  </si>
  <si>
    <t>recomendativo</t>
  </si>
  <si>
    <t xml:space="preserve"> recomendatório</t>
  </si>
  <si>
    <t>reconfortador</t>
  </si>
  <si>
    <t xml:space="preserve"> reconfortante</t>
  </si>
  <si>
    <t>admitido</t>
  </si>
  <si>
    <t>irreconhecível</t>
  </si>
  <si>
    <t>reconhecível</t>
  </si>
  <si>
    <t>inclinado</t>
  </si>
  <si>
    <t xml:space="preserve"> reclinado</t>
  </si>
  <si>
    <t xml:space="preserve"> recostado</t>
  </si>
  <si>
    <t>arrolado</t>
  </si>
  <si>
    <t xml:space="preserve"> pautado</t>
  </si>
  <si>
    <t xml:space="preserve"> relacionado</t>
  </si>
  <si>
    <t>recuperativo</t>
  </si>
  <si>
    <t xml:space="preserve"> recuperatório</t>
  </si>
  <si>
    <t>recobrável</t>
  </si>
  <si>
    <t xml:space="preserve"> recuperável</t>
  </si>
  <si>
    <t>reparável</t>
  </si>
  <si>
    <t>recusador</t>
  </si>
  <si>
    <t xml:space="preserve"> recusante</t>
  </si>
  <si>
    <t>recusativo</t>
  </si>
  <si>
    <t xml:space="preserve"> recusatório</t>
  </si>
  <si>
    <t>redentor</t>
  </si>
  <si>
    <t xml:space="preserve"> redimidor</t>
  </si>
  <si>
    <t xml:space="preserve"> remidor</t>
  </si>
  <si>
    <t>remador</t>
  </si>
  <si>
    <t xml:space="preserve"> rêmige</t>
  </si>
  <si>
    <t>remissor</t>
  </si>
  <si>
    <t xml:space="preserve"> remissório</t>
  </si>
  <si>
    <t xml:space="preserve"> remitente</t>
  </si>
  <si>
    <t>redivivo</t>
  </si>
  <si>
    <t xml:space="preserve"> rejuvenescido</t>
  </si>
  <si>
    <t xml:space="preserve"> remoçado</t>
  </si>
  <si>
    <t>remoído</t>
  </si>
  <si>
    <t xml:space="preserve"> ruminado</t>
  </si>
  <si>
    <t>remordaz</t>
  </si>
  <si>
    <t xml:space="preserve"> remordedor</t>
  </si>
  <si>
    <t xml:space="preserve"> remordente</t>
  </si>
  <si>
    <t>remunerativo</t>
  </si>
  <si>
    <t xml:space="preserve"> remuneratório</t>
  </si>
  <si>
    <t xml:space="preserve"> remuneroso</t>
  </si>
  <si>
    <t>remunerável</t>
  </si>
  <si>
    <t>irremunerável</t>
  </si>
  <si>
    <t>recalcado</t>
  </si>
  <si>
    <t xml:space="preserve"> repisado</t>
  </si>
  <si>
    <t xml:space="preserve"> idolatrado</t>
  </si>
  <si>
    <t>renovador</t>
  </si>
  <si>
    <t xml:space="preserve"> renovante</t>
  </si>
  <si>
    <t>renunciador</t>
  </si>
  <si>
    <t xml:space="preserve"> renunciante</t>
  </si>
  <si>
    <t>reparativo</t>
  </si>
  <si>
    <t xml:space="preserve"> reparatório</t>
  </si>
  <si>
    <t>improvisador</t>
  </si>
  <si>
    <t xml:space="preserve"> repentista</t>
  </si>
  <si>
    <t>impenitente</t>
  </si>
  <si>
    <t xml:space="preserve"> obstinado</t>
  </si>
  <si>
    <t xml:space="preserve"> relapso</t>
  </si>
  <si>
    <t>repetente</t>
  </si>
  <si>
    <t xml:space="preserve"> repetidor</t>
  </si>
  <si>
    <t>redito</t>
  </si>
  <si>
    <t>reducente</t>
  </si>
  <si>
    <t xml:space="preserve"> redutivo</t>
  </si>
  <si>
    <t xml:space="preserve"> redutor</t>
  </si>
  <si>
    <t>reconstruído</t>
  </si>
  <si>
    <t xml:space="preserve"> reedificado</t>
  </si>
  <si>
    <t>reeducador</t>
  </si>
  <si>
    <t xml:space="preserve"> reeducativo</t>
  </si>
  <si>
    <t>reflorescido</t>
  </si>
  <si>
    <t xml:space="preserve"> reflorido</t>
  </si>
  <si>
    <t>refluente</t>
  </si>
  <si>
    <t xml:space="preserve"> réfluo</t>
  </si>
  <si>
    <t>reformativo</t>
  </si>
  <si>
    <t xml:space="preserve"> reformatório</t>
  </si>
  <si>
    <t>refrigerador</t>
  </si>
  <si>
    <t xml:space="preserve"> refrigerante</t>
  </si>
  <si>
    <t xml:space="preserve"> refrigerativo</t>
  </si>
  <si>
    <t>refrescante</t>
  </si>
  <si>
    <t xml:space="preserve"> refrescativo</t>
  </si>
  <si>
    <t>refrangente</t>
  </si>
  <si>
    <t xml:space="preserve"> refrativo</t>
  </si>
  <si>
    <t xml:space="preserve"> refringente</t>
  </si>
  <si>
    <t>desprezado</t>
  </si>
  <si>
    <t xml:space="preserve"> refugado</t>
  </si>
  <si>
    <t>refutativo</t>
  </si>
  <si>
    <t xml:space="preserve"> refutatório</t>
  </si>
  <si>
    <t>molhado</t>
  </si>
  <si>
    <t xml:space="preserve"> regado</t>
  </si>
  <si>
    <t>regedor</t>
  </si>
  <si>
    <t xml:space="preserve"> regente</t>
  </si>
  <si>
    <t>regenerador</t>
  </si>
  <si>
    <t xml:space="preserve"> regenerante</t>
  </si>
  <si>
    <t>regimental</t>
  </si>
  <si>
    <t xml:space="preserve"> regimentar</t>
  </si>
  <si>
    <t xml:space="preserve"> regional</t>
  </si>
  <si>
    <t>regressivo</t>
  </si>
  <si>
    <t xml:space="preserve"> retrocessivo</t>
  </si>
  <si>
    <t xml:space="preserve"> retroativo</t>
  </si>
  <si>
    <t>reinel</t>
  </si>
  <si>
    <t xml:space="preserve"> reinícola</t>
  </si>
  <si>
    <t xml:space="preserve"> reinol</t>
  </si>
  <si>
    <t>reintegrador</t>
  </si>
  <si>
    <t xml:space="preserve"> reintegrativo</t>
  </si>
  <si>
    <t>reiterado</t>
  </si>
  <si>
    <t xml:space="preserve"> renovado</t>
  </si>
  <si>
    <t>reivindicativo</t>
  </si>
  <si>
    <t xml:space="preserve"> reivindicatório</t>
  </si>
  <si>
    <t>redobrado</t>
  </si>
  <si>
    <t xml:space="preserve"> reduplicado</t>
  </si>
  <si>
    <t>repreensivo</t>
  </si>
  <si>
    <t xml:space="preserve"> repreensor</t>
  </si>
  <si>
    <t>representador</t>
  </si>
  <si>
    <t xml:space="preserve"> representante</t>
  </si>
  <si>
    <t>representável</t>
  </si>
  <si>
    <t>irrepresentável</t>
  </si>
  <si>
    <t>recapturado</t>
  </si>
  <si>
    <t xml:space="preserve"> represo</t>
  </si>
  <si>
    <t>repressor</t>
  </si>
  <si>
    <t xml:space="preserve"> repressório</t>
  </si>
  <si>
    <t xml:space="preserve"> reprimidor</t>
  </si>
  <si>
    <t>excessivo</t>
  </si>
  <si>
    <t>recomposto</t>
  </si>
  <si>
    <t xml:space="preserve"> refeito</t>
  </si>
  <si>
    <t xml:space="preserve"> restabelecido</t>
  </si>
  <si>
    <t>coercível</t>
  </si>
  <si>
    <t xml:space="preserve"> refreável</t>
  </si>
  <si>
    <t xml:space="preserve"> reprimível</t>
  </si>
  <si>
    <t>normal</t>
  </si>
  <si>
    <t>recriminador</t>
  </si>
  <si>
    <t xml:space="preserve"> reprovador</t>
  </si>
  <si>
    <t xml:space="preserve"> reprovativo</t>
  </si>
  <si>
    <t>reeditado</t>
  </si>
  <si>
    <t xml:space="preserve"> republicado</t>
  </si>
  <si>
    <t>repudiador</t>
  </si>
  <si>
    <t xml:space="preserve"> repudiante</t>
  </si>
  <si>
    <t>repuxado</t>
  </si>
  <si>
    <t xml:space="preserve"> retraído</t>
  </si>
  <si>
    <t>incendiado</t>
  </si>
  <si>
    <t xml:space="preserve"> queimado</t>
  </si>
  <si>
    <t xml:space="preserve"> reservado</t>
  </si>
  <si>
    <t>residual</t>
  </si>
  <si>
    <t xml:space="preserve"> residuário</t>
  </si>
  <si>
    <t>resinado</t>
  </si>
  <si>
    <t xml:space="preserve"> resinento</t>
  </si>
  <si>
    <t xml:space="preserve"> resinoso</t>
  </si>
  <si>
    <t>durável</t>
  </si>
  <si>
    <t xml:space="preserve"> resistente</t>
  </si>
  <si>
    <t>resolúvel</t>
  </si>
  <si>
    <t xml:space="preserve"> resolvível</t>
  </si>
  <si>
    <t>resolutivo</t>
  </si>
  <si>
    <t xml:space="preserve"> resolvente</t>
  </si>
  <si>
    <t>respeitado</t>
  </si>
  <si>
    <t xml:space="preserve"> temido</t>
  </si>
  <si>
    <t>respondedor</t>
  </si>
  <si>
    <t xml:space="preserve"> respondente</t>
  </si>
  <si>
    <t>respondível</t>
  </si>
  <si>
    <t>ressoante</t>
  </si>
  <si>
    <t xml:space="preserve"> ressonador</t>
  </si>
  <si>
    <t xml:space="preserve"> ressonante</t>
  </si>
  <si>
    <t>gotejante</t>
  </si>
  <si>
    <t xml:space="preserve"> ressumante</t>
  </si>
  <si>
    <t>renovado</t>
  </si>
  <si>
    <t xml:space="preserve"> restaurado</t>
  </si>
  <si>
    <t>restaurador</t>
  </si>
  <si>
    <t xml:space="preserve"> restaurante</t>
  </si>
  <si>
    <t xml:space="preserve"> restaurativo</t>
  </si>
  <si>
    <t>limitativo</t>
  </si>
  <si>
    <t xml:space="preserve"> restringente</t>
  </si>
  <si>
    <t xml:space="preserve"> restritivo</t>
  </si>
  <si>
    <t xml:space="preserve"> resultante</t>
  </si>
  <si>
    <t xml:space="preserve"> extensivo</t>
  </si>
  <si>
    <t xml:space="preserve"> lato</t>
  </si>
  <si>
    <t>restrito</t>
  </si>
  <si>
    <t xml:space="preserve"> literal</t>
  </si>
  <si>
    <t>retalheiro</t>
  </si>
  <si>
    <t xml:space="preserve"> retalhista</t>
  </si>
  <si>
    <t>retaliativo</t>
  </si>
  <si>
    <t xml:space="preserve"> retaliatório</t>
  </si>
  <si>
    <t>atrasador</t>
  </si>
  <si>
    <t xml:space="preserve"> retardador</t>
  </si>
  <si>
    <t xml:space="preserve"> retardante</t>
  </si>
  <si>
    <t>retentivo</t>
  </si>
  <si>
    <t xml:space="preserve"> retentor</t>
  </si>
  <si>
    <t>redestilado</t>
  </si>
  <si>
    <t xml:space="preserve"> retificado</t>
  </si>
  <si>
    <t>retificador</t>
  </si>
  <si>
    <t xml:space="preserve"> retificativo</t>
  </si>
  <si>
    <t>retorcido</t>
  </si>
  <si>
    <t xml:space="preserve"> retorto</t>
  </si>
  <si>
    <t>regressado</t>
  </si>
  <si>
    <t xml:space="preserve"> retornado</t>
  </si>
  <si>
    <t>retráctil</t>
  </si>
  <si>
    <t xml:space="preserve"> retrátil</t>
  </si>
  <si>
    <t xml:space="preserve"> retrativo</t>
  </si>
  <si>
    <t>fotografado</t>
  </si>
  <si>
    <t xml:space="preserve"> retratado</t>
  </si>
  <si>
    <t>retrocedente</t>
  </si>
  <si>
    <t xml:space="preserve"> retrocedor</t>
  </si>
  <si>
    <t>retrospectivo</t>
  </si>
  <si>
    <t xml:space="preserve"> retrospetivo</t>
  </si>
  <si>
    <t>retroverso</t>
  </si>
  <si>
    <t xml:space="preserve"> retrovertido</t>
  </si>
  <si>
    <t>revendão</t>
  </si>
  <si>
    <t xml:space="preserve"> revendilhão</t>
  </si>
  <si>
    <t>reverberante</t>
  </si>
  <si>
    <t xml:space="preserve"> reverberatório</t>
  </si>
  <si>
    <t>reverso</t>
  </si>
  <si>
    <t xml:space="preserve"> revesso</t>
  </si>
  <si>
    <t xml:space="preserve"> revirado</t>
  </si>
  <si>
    <t>revivente</t>
  </si>
  <si>
    <t xml:space="preserve"> revivescente</t>
  </si>
  <si>
    <t>revocatório</t>
  </si>
  <si>
    <t xml:space="preserve"> revogativo</t>
  </si>
  <si>
    <t xml:space="preserve"> revogatório</t>
  </si>
  <si>
    <t xml:space="preserve"> revocável</t>
  </si>
  <si>
    <t xml:space="preserve"> revogável</t>
  </si>
  <si>
    <t>indignado</t>
  </si>
  <si>
    <t xml:space="preserve"> revoltado</t>
  </si>
  <si>
    <t>derrisório</t>
  </si>
  <si>
    <t xml:space="preserve"> irrisório</t>
  </si>
  <si>
    <t xml:space="preserve"> risível</t>
  </si>
  <si>
    <t>replicável</t>
  </si>
  <si>
    <t xml:space="preserve"> retorquível</t>
  </si>
  <si>
    <t xml:space="preserve"> retorqüível</t>
  </si>
  <si>
    <t>irreplicável</t>
  </si>
  <si>
    <t xml:space="preserve"> irrespondível</t>
  </si>
  <si>
    <t xml:space="preserve"> irretorquível</t>
  </si>
  <si>
    <t xml:space="preserve"> evidente</t>
  </si>
  <si>
    <t xml:space="preserve"> inegável</t>
  </si>
  <si>
    <t>repugnante</t>
  </si>
  <si>
    <t xml:space="preserve"> repulsivo</t>
  </si>
  <si>
    <t xml:space="preserve"> revoltante</t>
  </si>
  <si>
    <t>rivalizável</t>
  </si>
  <si>
    <t>irrivalizável</t>
  </si>
  <si>
    <t>roaz</t>
  </si>
  <si>
    <t xml:space="preserve"> roedor</t>
  </si>
  <si>
    <t>estragador</t>
  </si>
  <si>
    <t xml:space="preserve"> estragoso</t>
  </si>
  <si>
    <t>demolidor</t>
  </si>
  <si>
    <t xml:space="preserve"> destruidor</t>
  </si>
  <si>
    <t>roçadeiro</t>
  </si>
  <si>
    <t xml:space="preserve"> roçadouro</t>
  </si>
  <si>
    <t>rocaz</t>
  </si>
  <si>
    <t xml:space="preserve"> rochaz</t>
  </si>
  <si>
    <t>intercessor</t>
  </si>
  <si>
    <t xml:space="preserve"> rogador</t>
  </si>
  <si>
    <t>rogante</t>
  </si>
  <si>
    <t xml:space="preserve"> rogativo</t>
  </si>
  <si>
    <t>roscado</t>
  </si>
  <si>
    <t xml:space="preserve"> rosqueado</t>
  </si>
  <si>
    <t>rosado</t>
  </si>
  <si>
    <t>ladrão</t>
  </si>
  <si>
    <t xml:space="preserve"> ladro</t>
  </si>
  <si>
    <t xml:space="preserve"> roubador</t>
  </si>
  <si>
    <t>arroxado</t>
  </si>
  <si>
    <t xml:space="preserve"> arroxeado</t>
  </si>
  <si>
    <t xml:space="preserve"> roxeado</t>
  </si>
  <si>
    <t>rubifaciente</t>
  </si>
  <si>
    <t xml:space="preserve"> rubificante</t>
  </si>
  <si>
    <t>rugente</t>
  </si>
  <si>
    <t xml:space="preserve"> rugidor</t>
  </si>
  <si>
    <t xml:space="preserve"> rugiente</t>
  </si>
  <si>
    <t>sabático</t>
  </si>
  <si>
    <t xml:space="preserve"> sabatino</t>
  </si>
  <si>
    <t>saburrento</t>
  </si>
  <si>
    <t xml:space="preserve"> saburroso</t>
  </si>
  <si>
    <t>fartável</t>
  </si>
  <si>
    <t xml:space="preserve"> saciável</t>
  </si>
  <si>
    <t>imolador</t>
  </si>
  <si>
    <t xml:space="preserve"> sacrificador</t>
  </si>
  <si>
    <t xml:space="preserve"> sacrificante</t>
  </si>
  <si>
    <t>sacrifical</t>
  </si>
  <si>
    <t xml:space="preserve"> sacrificatório</t>
  </si>
  <si>
    <t>sádico</t>
  </si>
  <si>
    <t xml:space="preserve"> sadista</t>
  </si>
  <si>
    <t>safírico</t>
  </si>
  <si>
    <t xml:space="preserve"> safirino</t>
  </si>
  <si>
    <t>sagitado</t>
  </si>
  <si>
    <t xml:space="preserve"> sagital</t>
  </si>
  <si>
    <t>inviolável</t>
  </si>
  <si>
    <t>violável</t>
  </si>
  <si>
    <t xml:space="preserve"> sacrossanto</t>
  </si>
  <si>
    <t xml:space="preserve"> sagrado</t>
  </si>
  <si>
    <t>saibrento</t>
  </si>
  <si>
    <t xml:space="preserve"> saibroso</t>
  </si>
  <si>
    <t>quitado</t>
  </si>
  <si>
    <t xml:space="preserve"> remido</t>
  </si>
  <si>
    <t xml:space="preserve"> saldado</t>
  </si>
  <si>
    <t xml:space="preserve"> saldo</t>
  </si>
  <si>
    <t>salgado</t>
  </si>
  <si>
    <t>salificável</t>
  </si>
  <si>
    <t xml:space="preserve"> salinável</t>
  </si>
  <si>
    <t>salobre</t>
  </si>
  <si>
    <t xml:space="preserve"> salobro</t>
  </si>
  <si>
    <t xml:space="preserve"> saltante</t>
  </si>
  <si>
    <t>sambador</t>
  </si>
  <si>
    <t xml:space="preserve"> sambeiro</t>
  </si>
  <si>
    <t xml:space="preserve"> sambista</t>
  </si>
  <si>
    <t>sanguíneo</t>
  </si>
  <si>
    <t xml:space="preserve"> sangüíneo</t>
  </si>
  <si>
    <t xml:space="preserve"> sanguino</t>
  </si>
  <si>
    <t>sanguificativo</t>
  </si>
  <si>
    <t xml:space="preserve"> sanguífico</t>
  </si>
  <si>
    <t>higiênico</t>
  </si>
  <si>
    <t xml:space="preserve"> sanitário</t>
  </si>
  <si>
    <t>ulcerador</t>
  </si>
  <si>
    <t xml:space="preserve"> ulcerante</t>
  </si>
  <si>
    <t>supercivilizado</t>
  </si>
  <si>
    <t xml:space="preserve"> ultracivilizado</t>
  </si>
  <si>
    <t>ultrafabuloso</t>
  </si>
  <si>
    <t xml:space="preserve"> ultrafantástico</t>
  </si>
  <si>
    <t>transmarino</t>
  </si>
  <si>
    <t xml:space="preserve"> transoceânico</t>
  </si>
  <si>
    <t xml:space="preserve"> ultramarino</t>
  </si>
  <si>
    <t>supersecreto</t>
  </si>
  <si>
    <t xml:space="preserve"> ultra-secreto</t>
  </si>
  <si>
    <t>ultra-rápido</t>
  </si>
  <si>
    <t xml:space="preserve"> ultraveloz</t>
  </si>
  <si>
    <t>umectante</t>
  </si>
  <si>
    <t xml:space="preserve"> umectativo</t>
  </si>
  <si>
    <t>undífero</t>
  </si>
  <si>
    <t xml:space="preserve"> undoso</t>
  </si>
  <si>
    <t>unhoso</t>
  </si>
  <si>
    <t xml:space="preserve"> unhudo</t>
  </si>
  <si>
    <t>sozinho</t>
  </si>
  <si>
    <t xml:space="preserve"> ordinário</t>
  </si>
  <si>
    <t xml:space="preserve"> ruim</t>
  </si>
  <si>
    <t>protuberante</t>
  </si>
  <si>
    <t>cruento</t>
  </si>
  <si>
    <t xml:space="preserve"> sangrento</t>
  </si>
  <si>
    <t xml:space="preserve"> sanguinolento</t>
  </si>
  <si>
    <t>santificador</t>
  </si>
  <si>
    <t xml:space="preserve"> santificante</t>
  </si>
  <si>
    <t>saporífero</t>
  </si>
  <si>
    <t xml:space="preserve"> saporífico</t>
  </si>
  <si>
    <t>sarabulhento</t>
  </si>
  <si>
    <t xml:space="preserve"> sarabulhoso</t>
  </si>
  <si>
    <t>saudador</t>
  </si>
  <si>
    <t xml:space="preserve"> saudante</t>
  </si>
  <si>
    <t>sebáceo</t>
  </si>
  <si>
    <t xml:space="preserve"> sebento</t>
  </si>
  <si>
    <t xml:space="preserve"> seboso</t>
  </si>
  <si>
    <t xml:space="preserve"> infernal</t>
  </si>
  <si>
    <t xml:space="preserve"> satânico</t>
  </si>
  <si>
    <t>ensebado</t>
  </si>
  <si>
    <t>seccional</t>
  </si>
  <si>
    <t xml:space="preserve"> secional</t>
  </si>
  <si>
    <t>seccionável</t>
  </si>
  <si>
    <t xml:space="preserve"> secionável</t>
  </si>
  <si>
    <t>secretor</t>
  </si>
  <si>
    <t xml:space="preserve"> secretório</t>
  </si>
  <si>
    <t>faccioso</t>
  </si>
  <si>
    <t xml:space="preserve"> facioso</t>
  </si>
  <si>
    <t xml:space="preserve"> parcial</t>
  </si>
  <si>
    <t>assedentado</t>
  </si>
  <si>
    <t xml:space="preserve"> sequioso</t>
  </si>
  <si>
    <t>sedimentar</t>
  </si>
  <si>
    <t xml:space="preserve"> sedimentário</t>
  </si>
  <si>
    <t xml:space="preserve"> sedimentoso</t>
  </si>
  <si>
    <t>segmentado</t>
  </si>
  <si>
    <t xml:space="preserve"> segmentário</t>
  </si>
  <si>
    <t>segregador</t>
  </si>
  <si>
    <t xml:space="preserve"> segregante</t>
  </si>
  <si>
    <t xml:space="preserve"> seguido</t>
  </si>
  <si>
    <t>estampilhado</t>
  </si>
  <si>
    <t xml:space="preserve"> franqueado</t>
  </si>
  <si>
    <t xml:space="preserve"> selado</t>
  </si>
  <si>
    <t>selecionador</t>
  </si>
  <si>
    <t xml:space="preserve"> seletor</t>
  </si>
  <si>
    <t>hebdomadário</t>
  </si>
  <si>
    <t xml:space="preserve"> semanal</t>
  </si>
  <si>
    <t xml:space="preserve"> semanário</t>
  </si>
  <si>
    <t>semelhante</t>
  </si>
  <si>
    <t xml:space="preserve"> similar</t>
  </si>
  <si>
    <t>semeador</t>
  </si>
  <si>
    <t xml:space="preserve"> sementeiro</t>
  </si>
  <si>
    <t>semestral</t>
  </si>
  <si>
    <t xml:space="preserve"> semi-anual</t>
  </si>
  <si>
    <t>hemicíclico</t>
  </si>
  <si>
    <t xml:space="preserve"> semicircular</t>
  </si>
  <si>
    <t>hemisférico</t>
  </si>
  <si>
    <t xml:space="preserve"> semi-esférico</t>
  </si>
  <si>
    <t>semilouco</t>
  </si>
  <si>
    <t xml:space="preserve"> semimaluco</t>
  </si>
  <si>
    <t>semiputrefato</t>
  </si>
  <si>
    <t xml:space="preserve"> semipútrido</t>
  </si>
  <si>
    <t>esgotado</t>
  </si>
  <si>
    <t>apartado</t>
  </si>
  <si>
    <t xml:space="preserve"> segregado</t>
  </si>
  <si>
    <t>semibárbaro</t>
  </si>
  <si>
    <t xml:space="preserve"> semi-selvagem</t>
  </si>
  <si>
    <t>semitropical</t>
  </si>
  <si>
    <t xml:space="preserve"> subtropical</t>
  </si>
  <si>
    <t>senatorial</t>
  </si>
  <si>
    <t xml:space="preserve"> senatório</t>
  </si>
  <si>
    <t>conquistador</t>
  </si>
  <si>
    <t xml:space="preserve"> senhoreador</t>
  </si>
  <si>
    <t>espetacular</t>
  </si>
  <si>
    <t xml:space="preserve"> sensacional</t>
  </si>
  <si>
    <t>sensibilizador</t>
  </si>
  <si>
    <t xml:space="preserve"> sensibilizante</t>
  </si>
  <si>
    <t>sensível</t>
  </si>
  <si>
    <t>separativo</t>
  </si>
  <si>
    <t xml:space="preserve"> separatório</t>
  </si>
  <si>
    <t>septenal</t>
  </si>
  <si>
    <t xml:space="preserve"> setenal</t>
  </si>
  <si>
    <t>septenário</t>
  </si>
  <si>
    <t xml:space="preserve"> setenário</t>
  </si>
  <si>
    <t>septenial</t>
  </si>
  <si>
    <t xml:space="preserve"> setenial</t>
  </si>
  <si>
    <t>asséptico</t>
  </si>
  <si>
    <t>séptico</t>
  </si>
  <si>
    <t>septicolor</t>
  </si>
  <si>
    <t xml:space="preserve"> seticolor</t>
  </si>
  <si>
    <t>septimestre</t>
  </si>
  <si>
    <t xml:space="preserve"> setimestre</t>
  </si>
  <si>
    <t>septissecular</t>
  </si>
  <si>
    <t xml:space="preserve"> setissecular</t>
  </si>
  <si>
    <t>septuagenário</t>
  </si>
  <si>
    <t xml:space="preserve"> setuagenário</t>
  </si>
  <si>
    <t>seriado</t>
  </si>
  <si>
    <t xml:space="preserve"> serial</t>
  </si>
  <si>
    <t>serial</t>
  </si>
  <si>
    <t xml:space="preserve"> serirário</t>
  </si>
  <si>
    <t>joco-sério</t>
  </si>
  <si>
    <t xml:space="preserve"> sério-cômico</t>
  </si>
  <si>
    <t>seroador</t>
  </si>
  <si>
    <t xml:space="preserve"> seroante</t>
  </si>
  <si>
    <t>serôdio</t>
  </si>
  <si>
    <t xml:space="preserve"> tardio</t>
  </si>
  <si>
    <t>seroso</t>
  </si>
  <si>
    <t xml:space="preserve"> soroso</t>
  </si>
  <si>
    <t>sérreo</t>
  </si>
  <si>
    <t xml:space="preserve"> serril</t>
  </si>
  <si>
    <t>servente</t>
  </si>
  <si>
    <t xml:space="preserve"> servidor</t>
  </si>
  <si>
    <t xml:space="preserve"> sensível</t>
  </si>
  <si>
    <t>abastecido</t>
  </si>
  <si>
    <t xml:space="preserve"> servido</t>
  </si>
  <si>
    <t xml:space="preserve"> dogmático</t>
  </si>
  <si>
    <t xml:space="preserve"> sextavado</t>
  </si>
  <si>
    <t>sexuado</t>
  </si>
  <si>
    <t xml:space="preserve"> sexualizado</t>
  </si>
  <si>
    <t>secador</t>
  </si>
  <si>
    <t xml:space="preserve"> secante</t>
  </si>
  <si>
    <t xml:space="preserve"> sicativo</t>
  </si>
  <si>
    <t>ferroso</t>
  </si>
  <si>
    <t xml:space="preserve"> ferruginoso</t>
  </si>
  <si>
    <t>férreo</t>
  </si>
  <si>
    <t xml:space="preserve"> sidérico</t>
  </si>
  <si>
    <t>siderotécnico</t>
  </si>
  <si>
    <t xml:space="preserve"> siderúrgico</t>
  </si>
  <si>
    <t>secreto</t>
  </si>
  <si>
    <t xml:space="preserve"> sigiloso</t>
  </si>
  <si>
    <t>significativo</t>
  </si>
  <si>
    <t xml:space="preserve"> signiticante</t>
  </si>
  <si>
    <t>simbolizador</t>
  </si>
  <si>
    <t xml:space="preserve"> simbolizante</t>
  </si>
  <si>
    <t>simbológico</t>
  </si>
  <si>
    <t xml:space="preserve"> simbolológico</t>
  </si>
  <si>
    <t>sinagogal</t>
  </si>
  <si>
    <t xml:space="preserve"> sinagógico</t>
  </si>
  <si>
    <t>alocrônico</t>
  </si>
  <si>
    <t>sindicador</t>
  </si>
  <si>
    <t xml:space="preserve"> sindicante</t>
  </si>
  <si>
    <t>sindical</t>
  </si>
  <si>
    <t xml:space="preserve"> sindicatário</t>
  </si>
  <si>
    <t>sindicalizado</t>
  </si>
  <si>
    <t xml:space="preserve"> sindicatado</t>
  </si>
  <si>
    <t>levogiro</t>
  </si>
  <si>
    <t xml:space="preserve"> sinistrogiro</t>
  </si>
  <si>
    <t>dextrogiro</t>
  </si>
  <si>
    <t>sinistrogiro</t>
  </si>
  <si>
    <t>albrabado</t>
  </si>
  <si>
    <t xml:space="preserve"> aldravado</t>
  </si>
  <si>
    <t>complicado</t>
  </si>
  <si>
    <t xml:space="preserve"> delicado</t>
  </si>
  <si>
    <t xml:space="preserve"> difícil</t>
  </si>
  <si>
    <t>só</t>
  </si>
  <si>
    <t>simples</t>
  </si>
  <si>
    <t xml:space="preserve"> singelo</t>
  </si>
  <si>
    <t>puro</t>
  </si>
  <si>
    <t xml:space="preserve"> sincero</t>
  </si>
  <si>
    <t xml:space="preserve"> verdadeiro</t>
  </si>
  <si>
    <t>sistematizador</t>
  </si>
  <si>
    <t xml:space="preserve"> sistematizante</t>
  </si>
  <si>
    <t>sistemático</t>
  </si>
  <si>
    <t xml:space="preserve"> sistêmico</t>
  </si>
  <si>
    <t>isolado</t>
  </si>
  <si>
    <t xml:space="preserve"> só</t>
  </si>
  <si>
    <t xml:space="preserve"> solitário</t>
  </si>
  <si>
    <t>assoalhado</t>
  </si>
  <si>
    <t xml:space="preserve"> soalhado</t>
  </si>
  <si>
    <t xml:space="preserve"> sobradado</t>
  </si>
  <si>
    <t>soante</t>
  </si>
  <si>
    <t xml:space="preserve"> sonante</t>
  </si>
  <si>
    <t>sobreagudo</t>
  </si>
  <si>
    <t xml:space="preserve"> superagudo</t>
  </si>
  <si>
    <t>sobreaquecido</t>
  </si>
  <si>
    <t xml:space="preserve"> superaquecido</t>
  </si>
  <si>
    <t>divino</t>
  </si>
  <si>
    <t xml:space="preserve"> sobreceleste</t>
  </si>
  <si>
    <t xml:space="preserve"> sobrecelestial</t>
  </si>
  <si>
    <t>sobreposto</t>
  </si>
  <si>
    <t xml:space="preserve"> superposto</t>
  </si>
  <si>
    <t>sobre-saturado</t>
  </si>
  <si>
    <t xml:space="preserve"> supersaturado</t>
  </si>
  <si>
    <t>assaltado</t>
  </si>
  <si>
    <t xml:space="preserve"> salteado</t>
  </si>
  <si>
    <t>salteado</t>
  </si>
  <si>
    <t xml:space="preserve"> sobressalteado</t>
  </si>
  <si>
    <t xml:space="preserve"> surpreendido</t>
  </si>
  <si>
    <t>sobre-substancial</t>
  </si>
  <si>
    <t xml:space="preserve"> supersubstancial</t>
  </si>
  <si>
    <t>sobreterrestre</t>
  </si>
  <si>
    <t xml:space="preserve"> supraterrâneo</t>
  </si>
  <si>
    <t>sobreexcedido</t>
  </si>
  <si>
    <t xml:space="preserve"> ultrapassado</t>
  </si>
  <si>
    <t>sobredivino</t>
  </si>
  <si>
    <t xml:space="preserve"> superdivino</t>
  </si>
  <si>
    <t xml:space="preserve"> supradivino</t>
  </si>
  <si>
    <t>sobredoirado</t>
  </si>
  <si>
    <t xml:space="preserve"> sobredourado</t>
  </si>
  <si>
    <t>sobreexaltado</t>
  </si>
  <si>
    <t xml:space="preserve"> superexaltado</t>
  </si>
  <si>
    <t>subjacente</t>
  </si>
  <si>
    <t>sobrejacente</t>
  </si>
  <si>
    <t>balceiro</t>
  </si>
  <si>
    <t xml:space="preserve"> balseiro</t>
  </si>
  <si>
    <t xml:space="preserve"> montanhesco</t>
  </si>
  <si>
    <t xml:space="preserve"> montaraz</t>
  </si>
  <si>
    <t>poderoso</t>
  </si>
  <si>
    <t xml:space="preserve"> soberano</t>
  </si>
  <si>
    <t>conversável</t>
  </si>
  <si>
    <t xml:space="preserve"> social</t>
  </si>
  <si>
    <t xml:space="preserve"> sociável</t>
  </si>
  <si>
    <t>sofomaníaco</t>
  </si>
  <si>
    <t xml:space="preserve"> sofômano</t>
  </si>
  <si>
    <t>resolvido</t>
  </si>
  <si>
    <t xml:space="preserve"> solucionado</t>
  </si>
  <si>
    <t>solvável</t>
  </si>
  <si>
    <t xml:space="preserve"> solvível</t>
  </si>
  <si>
    <t>solvente</t>
  </si>
  <si>
    <t>somativo</t>
  </si>
  <si>
    <t xml:space="preserve"> somatório</t>
  </si>
  <si>
    <t>sortido</t>
  </si>
  <si>
    <t>soterrâneo</t>
  </si>
  <si>
    <t xml:space="preserve"> subterrâneo</t>
  </si>
  <si>
    <t xml:space="preserve"> subtérreo</t>
  </si>
  <si>
    <t xml:space="preserve"> sovado</t>
  </si>
  <si>
    <t>suaviloqüente</t>
  </si>
  <si>
    <t xml:space="preserve"> suavíloquo</t>
  </si>
  <si>
    <t>subalimentado</t>
  </si>
  <si>
    <t xml:space="preserve"> subnutrido</t>
  </si>
  <si>
    <t>subaquático</t>
  </si>
  <si>
    <t xml:space="preserve"> subáqüeo</t>
  </si>
  <si>
    <t>subdelegador</t>
  </si>
  <si>
    <t xml:space="preserve"> subdelegante</t>
  </si>
  <si>
    <t>pessoal</t>
  </si>
  <si>
    <t xml:space="preserve"> subjetivo</t>
  </si>
  <si>
    <t>objetivo</t>
  </si>
  <si>
    <t>subliminal</t>
  </si>
  <si>
    <t xml:space="preserve"> subliminar</t>
  </si>
  <si>
    <t>subordinador</t>
  </si>
  <si>
    <t xml:space="preserve"> subordinante</t>
  </si>
  <si>
    <t>subtilizador</t>
  </si>
  <si>
    <t xml:space="preserve"> sutilizador</t>
  </si>
  <si>
    <t>subtraidor</t>
  </si>
  <si>
    <t xml:space="preserve"> subtrator</t>
  </si>
  <si>
    <t>subversivo</t>
  </si>
  <si>
    <t xml:space="preserve"> subversor</t>
  </si>
  <si>
    <t xml:space="preserve"> subvertedor</t>
  </si>
  <si>
    <t>revolucionário</t>
  </si>
  <si>
    <t xml:space="preserve"> subversivo</t>
  </si>
  <si>
    <t>sudeste</t>
  </si>
  <si>
    <t xml:space="preserve"> sueste</t>
  </si>
  <si>
    <t xml:space="preserve"> suleste</t>
  </si>
  <si>
    <t>celibatário</t>
  </si>
  <si>
    <t xml:space="preserve"> solipso</t>
  </si>
  <si>
    <t xml:space="preserve"> solteirão</t>
  </si>
  <si>
    <t>fantasiado</t>
  </si>
  <si>
    <t xml:space="preserve"> imaginado</t>
  </si>
  <si>
    <t xml:space="preserve"> sonhado</t>
  </si>
  <si>
    <t xml:space="preserve"> mendaz</t>
  </si>
  <si>
    <t xml:space="preserve"> mentiroso</t>
  </si>
  <si>
    <t xml:space="preserve"> sublimado</t>
  </si>
  <si>
    <t>submisso</t>
  </si>
  <si>
    <t xml:space="preserve"> subalterno</t>
  </si>
  <si>
    <t>autônomo</t>
  </si>
  <si>
    <t>arejado</t>
  </si>
  <si>
    <t xml:space="preserve"> ventilado</t>
  </si>
  <si>
    <t>abafado</t>
  </si>
  <si>
    <t>sugestionador</t>
  </si>
  <si>
    <t xml:space="preserve"> sugestionante</t>
  </si>
  <si>
    <t>sugestionável</t>
  </si>
  <si>
    <t xml:space="preserve"> sugestível</t>
  </si>
  <si>
    <t xml:space="preserve"> sugestivo</t>
  </si>
  <si>
    <t>desasseado</t>
  </si>
  <si>
    <t xml:space="preserve"> sujo</t>
  </si>
  <si>
    <t>sultanesco</t>
  </si>
  <si>
    <t xml:space="preserve"> sultânico</t>
  </si>
  <si>
    <t>sumptuário</t>
  </si>
  <si>
    <t xml:space="preserve"> suntuário</t>
  </si>
  <si>
    <t>antigo</t>
  </si>
  <si>
    <t xml:space="preserve"> velho</t>
  </si>
  <si>
    <t>superável</t>
  </si>
  <si>
    <t xml:space="preserve"> vencível</t>
  </si>
  <si>
    <t>sobrancelhudo</t>
  </si>
  <si>
    <t xml:space="preserve"> supercilioso</t>
  </si>
  <si>
    <t>supererrogativo</t>
  </si>
  <si>
    <t xml:space="preserve"> supererrogatório</t>
  </si>
  <si>
    <t>sobreexcitado</t>
  </si>
  <si>
    <t xml:space="preserve"> superexcitado</t>
  </si>
  <si>
    <t>sobreexcitante</t>
  </si>
  <si>
    <t xml:space="preserve"> superexcitante</t>
  </si>
  <si>
    <t xml:space="preserve"> supra-excitante</t>
  </si>
  <si>
    <t>profundo</t>
  </si>
  <si>
    <t>superlunar</t>
  </si>
  <si>
    <t xml:space="preserve"> supralunar</t>
  </si>
  <si>
    <t>sublunar</t>
  </si>
  <si>
    <t>supernormal</t>
  </si>
  <si>
    <t xml:space="preserve"> supranormal</t>
  </si>
  <si>
    <t>supernumerário</t>
  </si>
  <si>
    <t xml:space="preserve"> supranumerário</t>
  </si>
  <si>
    <t>sobrepovoado</t>
  </si>
  <si>
    <t xml:space="preserve"> superpopulado</t>
  </si>
  <si>
    <t xml:space="preserve"> superpovoado</t>
  </si>
  <si>
    <t>supersensível</t>
  </si>
  <si>
    <t xml:space="preserve"> supra-sensível</t>
  </si>
  <si>
    <t>substituto</t>
  </si>
  <si>
    <t xml:space="preserve"> suplente</t>
  </si>
  <si>
    <t>supletivo</t>
  </si>
  <si>
    <t xml:space="preserve"> supletório</t>
  </si>
  <si>
    <t>suplicativo</t>
  </si>
  <si>
    <t xml:space="preserve"> suplicatório</t>
  </si>
  <si>
    <t>supliciante</t>
  </si>
  <si>
    <t xml:space="preserve"> supliciativo</t>
  </si>
  <si>
    <t>insofrível</t>
  </si>
  <si>
    <t>supressivo</t>
  </si>
  <si>
    <t xml:space="preserve"> supressor</t>
  </si>
  <si>
    <t xml:space="preserve"> supressório</t>
  </si>
  <si>
    <t>suprimível</t>
  </si>
  <si>
    <t>insuprimível</t>
  </si>
  <si>
    <t>suprível</t>
  </si>
  <si>
    <t>insuprível</t>
  </si>
  <si>
    <t>supurativo</t>
  </si>
  <si>
    <t xml:space="preserve"> supuratório</t>
  </si>
  <si>
    <t>curtido</t>
  </si>
  <si>
    <t xml:space="preserve"> surrado</t>
  </si>
  <si>
    <t>pilhado</t>
  </si>
  <si>
    <t xml:space="preserve"> saqueado</t>
  </si>
  <si>
    <t>capaz</t>
  </si>
  <si>
    <t xml:space="preserve"> susceptível</t>
  </si>
  <si>
    <t xml:space="preserve"> suscetível</t>
  </si>
  <si>
    <t>suscitador</t>
  </si>
  <si>
    <t xml:space="preserve"> suscitante</t>
  </si>
  <si>
    <t>suspeitável</t>
  </si>
  <si>
    <t>insuspeitável</t>
  </si>
  <si>
    <t>suspirado</t>
  </si>
  <si>
    <t xml:space="preserve"> suspiroso</t>
  </si>
  <si>
    <t>almejado</t>
  </si>
  <si>
    <t xml:space="preserve"> anelado</t>
  </si>
  <si>
    <t xml:space="preserve"> perdido</t>
  </si>
  <si>
    <t xml:space="preserve"> sumido</t>
  </si>
  <si>
    <t>súpero</t>
  </si>
  <si>
    <t>ínfimo</t>
  </si>
  <si>
    <t>supositício</t>
  </si>
  <si>
    <t xml:space="preserve"> supositivo</t>
  </si>
  <si>
    <t>sustentável</t>
  </si>
  <si>
    <t>insustentável</t>
  </si>
  <si>
    <t>afeiçoado</t>
  </si>
  <si>
    <t xml:space="preserve"> simpático</t>
  </si>
  <si>
    <t>antipático</t>
  </si>
  <si>
    <t>serviçal</t>
  </si>
  <si>
    <t xml:space="preserve"> servo</t>
  </si>
  <si>
    <t>tabacal</t>
  </si>
  <si>
    <t xml:space="preserve"> tabaqueiro</t>
  </si>
  <si>
    <t>tabelional</t>
  </si>
  <si>
    <t xml:space="preserve"> tabelionar</t>
  </si>
  <si>
    <t xml:space="preserve"> taciturno</t>
  </si>
  <si>
    <t>táctil</t>
  </si>
  <si>
    <t xml:space="preserve"> tateável</t>
  </si>
  <si>
    <t xml:space="preserve"> tátil</t>
  </si>
  <si>
    <t>intáctil</t>
  </si>
  <si>
    <t xml:space="preserve"> intátil</t>
  </si>
  <si>
    <t>coagulado</t>
  </si>
  <si>
    <t xml:space="preserve"> coalhado</t>
  </si>
  <si>
    <t xml:space="preserve"> talhado</t>
  </si>
  <si>
    <t>cinzelado</t>
  </si>
  <si>
    <t xml:space="preserve"> esculpido</t>
  </si>
  <si>
    <t>talonado</t>
  </si>
  <si>
    <t xml:space="preserve"> talonário</t>
  </si>
  <si>
    <t>orlado</t>
  </si>
  <si>
    <t xml:space="preserve"> tarjado</t>
  </si>
  <si>
    <t>tascador</t>
  </si>
  <si>
    <t xml:space="preserve"> tascante</t>
  </si>
  <si>
    <t>táureo</t>
  </si>
  <si>
    <t xml:space="preserve"> taurino</t>
  </si>
  <si>
    <t xml:space="preserve"> taxativo</t>
  </si>
  <si>
    <t>televisado</t>
  </si>
  <si>
    <t xml:space="preserve"> televisionado</t>
  </si>
  <si>
    <t>televisivo</t>
  </si>
  <si>
    <t xml:space="preserve"> televisual</t>
  </si>
  <si>
    <t>oportuno</t>
  </si>
  <si>
    <t xml:space="preserve"> tempestivo</t>
  </si>
  <si>
    <t>temporal</t>
  </si>
  <si>
    <t xml:space="preserve"> temporâneo</t>
  </si>
  <si>
    <t>atraído</t>
  </si>
  <si>
    <t xml:space="preserve"> enganado</t>
  </si>
  <si>
    <t xml:space="preserve"> tentado</t>
  </si>
  <si>
    <t>tentador</t>
  </si>
  <si>
    <t xml:space="preserve"> tentante</t>
  </si>
  <si>
    <t xml:space="preserve"> tentativo</t>
  </si>
  <si>
    <t>tentativo</t>
  </si>
  <si>
    <t xml:space="preserve"> tentável</t>
  </si>
  <si>
    <t>teorizador</t>
  </si>
  <si>
    <t xml:space="preserve"> teorizante</t>
  </si>
  <si>
    <t>tergêmino</t>
  </si>
  <si>
    <t xml:space="preserve"> trigêmeo</t>
  </si>
  <si>
    <t>tresdobrado</t>
  </si>
  <si>
    <t xml:space="preserve"> tresdobre</t>
  </si>
  <si>
    <t xml:space="preserve"> triplicado</t>
  </si>
  <si>
    <t>tríplice</t>
  </si>
  <si>
    <t xml:space="preserve"> triplo</t>
  </si>
  <si>
    <t>termal</t>
  </si>
  <si>
    <t xml:space="preserve"> térmico</t>
  </si>
  <si>
    <t>terreiro</t>
  </si>
  <si>
    <t xml:space="preserve"> térreo</t>
  </si>
  <si>
    <t>testaçudo</t>
  </si>
  <si>
    <t xml:space="preserve"> testudo</t>
  </si>
  <si>
    <t>atestado</t>
  </si>
  <si>
    <t>testado</t>
  </si>
  <si>
    <t>testamental</t>
  </si>
  <si>
    <t xml:space="preserve"> testamentário</t>
  </si>
  <si>
    <t>possuído</t>
  </si>
  <si>
    <t xml:space="preserve"> tido</t>
  </si>
  <si>
    <t>considerado</t>
  </si>
  <si>
    <t xml:space="preserve"> reputado</t>
  </si>
  <si>
    <t>atigrado</t>
  </si>
  <si>
    <t xml:space="preserve"> tigrado</t>
  </si>
  <si>
    <t xml:space="preserve"> trigre</t>
  </si>
  <si>
    <t>tintorial</t>
  </si>
  <si>
    <t xml:space="preserve"> tintório</t>
  </si>
  <si>
    <t>tingido</t>
  </si>
  <si>
    <t xml:space="preserve"> tinto</t>
  </si>
  <si>
    <t xml:space="preserve"> tinturado</t>
  </si>
  <si>
    <t>excetuado</t>
  </si>
  <si>
    <t xml:space="preserve"> tirante</t>
  </si>
  <si>
    <t>tísico</t>
  </si>
  <si>
    <t xml:space="preserve"> tuberculoso</t>
  </si>
  <si>
    <t>recrestado</t>
  </si>
  <si>
    <t xml:space="preserve"> requeimado</t>
  </si>
  <si>
    <t xml:space="preserve"> tisnado</t>
  </si>
  <si>
    <t>titereiro</t>
  </si>
  <si>
    <t xml:space="preserve"> titeriteiro</t>
  </si>
  <si>
    <t>titilante</t>
  </si>
  <si>
    <t xml:space="preserve"> titiloso</t>
  </si>
  <si>
    <t xml:space="preserve"> titular</t>
  </si>
  <si>
    <t>toldável</t>
  </si>
  <si>
    <t>intoldável</t>
  </si>
  <si>
    <t>crucial</t>
  </si>
  <si>
    <t xml:space="preserve"> cruciforme</t>
  </si>
  <si>
    <t>retirado</t>
  </si>
  <si>
    <t>conquistado</t>
  </si>
  <si>
    <t xml:space="preserve"> tomado</t>
  </si>
  <si>
    <t>dominado</t>
  </si>
  <si>
    <t>cercilhado</t>
  </si>
  <si>
    <t xml:space="preserve"> tonsurado</t>
  </si>
  <si>
    <t>tonsurado</t>
  </si>
  <si>
    <t xml:space="preserve"> tosado</t>
  </si>
  <si>
    <t xml:space="preserve"> tosquiado</t>
  </si>
  <si>
    <t>caudado</t>
  </si>
  <si>
    <t xml:space="preserve"> caudato</t>
  </si>
  <si>
    <t xml:space="preserve"> rabado</t>
  </si>
  <si>
    <t>torcível</t>
  </si>
  <si>
    <t>intorcível</t>
  </si>
  <si>
    <t>roliço</t>
  </si>
  <si>
    <t xml:space="preserve"> torneado</t>
  </si>
  <si>
    <t>tosador</t>
  </si>
  <si>
    <t xml:space="preserve"> tosquiador</t>
  </si>
  <si>
    <t xml:space="preserve"> trabalhado</t>
  </si>
  <si>
    <t xml:space="preserve"> traçado</t>
  </si>
  <si>
    <t>traduzível</t>
  </si>
  <si>
    <t>intraduzível</t>
  </si>
  <si>
    <t>trajado</t>
  </si>
  <si>
    <t>tônico</t>
  </si>
  <si>
    <t xml:space="preserve"> tonificador</t>
  </si>
  <si>
    <t xml:space="preserve"> tonificante</t>
  </si>
  <si>
    <t>torpe</t>
  </si>
  <si>
    <t xml:space="preserve"> torpente</t>
  </si>
  <si>
    <t xml:space="preserve"> tórpido</t>
  </si>
  <si>
    <t>torcido</t>
  </si>
  <si>
    <t xml:space="preserve"> torto</t>
  </si>
  <si>
    <t xml:space="preserve"> tortuoso</t>
  </si>
  <si>
    <t>linheiro</t>
  </si>
  <si>
    <t>trançador</t>
  </si>
  <si>
    <t xml:space="preserve"> trançante</t>
  </si>
  <si>
    <t>agitador</t>
  </si>
  <si>
    <t xml:space="preserve"> agitante</t>
  </si>
  <si>
    <t>desbordante</t>
  </si>
  <si>
    <t xml:space="preserve"> transbordante</t>
  </si>
  <si>
    <t xml:space="preserve"> trasbordante</t>
  </si>
  <si>
    <t>mudado</t>
  </si>
  <si>
    <t xml:space="preserve"> transportado</t>
  </si>
  <si>
    <t>transformador</t>
  </si>
  <si>
    <t xml:space="preserve"> transformante</t>
  </si>
  <si>
    <t>irregular</t>
  </si>
  <si>
    <t xml:space="preserve"> transgressivo</t>
  </si>
  <si>
    <t>transmeável</t>
  </si>
  <si>
    <t xml:space="preserve"> transpirável</t>
  </si>
  <si>
    <t>transmigrador</t>
  </si>
  <si>
    <t xml:space="preserve"> transmigrante</t>
  </si>
  <si>
    <t>intransferível</t>
  </si>
  <si>
    <t xml:space="preserve"> intransmissível</t>
  </si>
  <si>
    <t>transferível</t>
  </si>
  <si>
    <t xml:space="preserve"> transmissível</t>
  </si>
  <si>
    <t>intransmissível</t>
  </si>
  <si>
    <t>transmissivo</t>
  </si>
  <si>
    <t xml:space="preserve"> transmissor</t>
  </si>
  <si>
    <t xml:space="preserve"> transmissório</t>
  </si>
  <si>
    <t>comunicante</t>
  </si>
  <si>
    <t>incomunicante</t>
  </si>
  <si>
    <t>comunicado</t>
  </si>
  <si>
    <t xml:space="preserve"> transmitido</t>
  </si>
  <si>
    <t>transmudador</t>
  </si>
  <si>
    <t xml:space="preserve"> transmudante</t>
  </si>
  <si>
    <t xml:space="preserve"> transmutador</t>
  </si>
  <si>
    <t>conversível</t>
  </si>
  <si>
    <t xml:space="preserve"> convertível</t>
  </si>
  <si>
    <t>suado</t>
  </si>
  <si>
    <t xml:space="preserve"> transpirado</t>
  </si>
  <si>
    <t xml:space="preserve"> transplantado</t>
  </si>
  <si>
    <t>transponível</t>
  </si>
  <si>
    <t>intransponível</t>
  </si>
  <si>
    <t>modificado</t>
  </si>
  <si>
    <t xml:space="preserve"> transfeito</t>
  </si>
  <si>
    <t xml:space="preserve"> transformado</t>
  </si>
  <si>
    <t>apóstata</t>
  </si>
  <si>
    <t xml:space="preserve"> arrenegado</t>
  </si>
  <si>
    <t xml:space="preserve"> renegado</t>
  </si>
  <si>
    <t>transportável</t>
  </si>
  <si>
    <t>intransportável</t>
  </si>
  <si>
    <t>passado</t>
  </si>
  <si>
    <t xml:space="preserve"> transposto</t>
  </si>
  <si>
    <t xml:space="preserve"> vencido</t>
  </si>
  <si>
    <t xml:space="preserve"> traquejado</t>
  </si>
  <si>
    <t>traseiro</t>
  </si>
  <si>
    <t>dianteiro</t>
  </si>
  <si>
    <t>tradutor</t>
  </si>
  <si>
    <t xml:space="preserve"> trasladador</t>
  </si>
  <si>
    <t xml:space="preserve"> vertedor</t>
  </si>
  <si>
    <t xml:space="preserve"> tratado</t>
  </si>
  <si>
    <t>cuidado</t>
  </si>
  <si>
    <t>travento</t>
  </si>
  <si>
    <t xml:space="preserve"> travoroso</t>
  </si>
  <si>
    <t xml:space="preserve"> travoso</t>
  </si>
  <si>
    <t>atreito</t>
  </si>
  <si>
    <t xml:space="preserve"> treito</t>
  </si>
  <si>
    <t>destramado</t>
  </si>
  <si>
    <t xml:space="preserve"> tremado</t>
  </si>
  <si>
    <t>tremelicante</t>
  </si>
  <si>
    <t xml:space="preserve"> tremelicoso</t>
  </si>
  <si>
    <t>tremecém</t>
  </si>
  <si>
    <t xml:space="preserve"> tremês</t>
  </si>
  <si>
    <t xml:space="preserve"> tremesinho</t>
  </si>
  <si>
    <t>agitado</t>
  </si>
  <si>
    <t xml:space="preserve"> tremulado</t>
  </si>
  <si>
    <t>trêmulo</t>
  </si>
  <si>
    <t xml:space="preserve"> trepidante</t>
  </si>
  <si>
    <t>trespassável</t>
  </si>
  <si>
    <t>intrespassável</t>
  </si>
  <si>
    <t>intributável</t>
  </si>
  <si>
    <t>tributável</t>
  </si>
  <si>
    <t>tricolor</t>
  </si>
  <si>
    <t xml:space="preserve"> tricromático</t>
  </si>
  <si>
    <t>triglota</t>
  </si>
  <si>
    <t xml:space="preserve"> trilíngüe</t>
  </si>
  <si>
    <t>trigueiro</t>
  </si>
  <si>
    <t xml:space="preserve"> triguenho</t>
  </si>
  <si>
    <t>trimestral</t>
  </si>
  <si>
    <t xml:space="preserve"> trimestre</t>
  </si>
  <si>
    <t>trinchador</t>
  </si>
  <si>
    <t xml:space="preserve"> trinchante</t>
  </si>
  <si>
    <t>tripartido</t>
  </si>
  <si>
    <t xml:space="preserve"> tripartite</t>
  </si>
  <si>
    <t>triebdomadário</t>
  </si>
  <si>
    <t xml:space="preserve"> trissemanal</t>
  </si>
  <si>
    <t>tratável</t>
  </si>
  <si>
    <t>inconivente</t>
  </si>
  <si>
    <t>conluiado</t>
  </si>
  <si>
    <t xml:space="preserve"> mancomunado</t>
  </si>
  <si>
    <t>trissulcado</t>
  </si>
  <si>
    <t xml:space="preserve"> trissulco</t>
  </si>
  <si>
    <t>moedor</t>
  </si>
  <si>
    <t xml:space="preserve"> triturador</t>
  </si>
  <si>
    <t>substituído</t>
  </si>
  <si>
    <t xml:space="preserve"> trocado</t>
  </si>
  <si>
    <t>desmembrado</t>
  </si>
  <si>
    <t xml:space="preserve"> trôpego</t>
  </si>
  <si>
    <t xml:space="preserve"> tropical</t>
  </si>
  <si>
    <t>trotador</t>
  </si>
  <si>
    <t xml:space="preserve"> trotão</t>
  </si>
  <si>
    <t xml:space="preserve"> troteador</t>
  </si>
  <si>
    <t>troviscoso</t>
  </si>
  <si>
    <t xml:space="preserve"> trovoento</t>
  </si>
  <si>
    <t>trovejante</t>
  </si>
  <si>
    <t xml:space="preserve"> trovoso</t>
  </si>
  <si>
    <t>trucidador</t>
  </si>
  <si>
    <t xml:space="preserve"> trucidante</t>
  </si>
  <si>
    <t>encanudado</t>
  </si>
  <si>
    <t xml:space="preserve"> encanutado</t>
  </si>
  <si>
    <t>tumefaciente</t>
  </si>
  <si>
    <t xml:space="preserve"> tumeficante</t>
  </si>
  <si>
    <t>sepulcral</t>
  </si>
  <si>
    <t xml:space="preserve"> tumular</t>
  </si>
  <si>
    <t xml:space="preserve"> tumulário</t>
  </si>
  <si>
    <t>alvoroçado</t>
  </si>
  <si>
    <t xml:space="preserve"> tumultuado</t>
  </si>
  <si>
    <t xml:space="preserve"> tumultuoso</t>
  </si>
  <si>
    <t xml:space="preserve"> tumultuador</t>
  </si>
  <si>
    <t>turificador</t>
  </si>
  <si>
    <t xml:space="preserve"> turificante</t>
  </si>
  <si>
    <t>turquesa</t>
  </si>
  <si>
    <t xml:space="preserve"> turquesado</t>
  </si>
  <si>
    <t xml:space="preserve"> turquesino</t>
  </si>
  <si>
    <t>turvador</t>
  </si>
  <si>
    <t xml:space="preserve"> turvejante</t>
  </si>
  <si>
    <t>protegido</t>
  </si>
  <si>
    <t xml:space="preserve"> tutelado</t>
  </si>
  <si>
    <t>inturgescente</t>
  </si>
  <si>
    <t xml:space="preserve"> turgescente</t>
  </si>
  <si>
    <t xml:space="preserve"> túrgido</t>
  </si>
  <si>
    <t>empapuçado</t>
  </si>
  <si>
    <t xml:space="preserve"> papudo</t>
  </si>
  <si>
    <t xml:space="preserve"> movimentado</t>
  </si>
  <si>
    <t xml:space="preserve"> turbulento</t>
  </si>
  <si>
    <t>uniformador</t>
  </si>
  <si>
    <t xml:space="preserve"> uniformizador</t>
  </si>
  <si>
    <t>monógamo</t>
  </si>
  <si>
    <t xml:space="preserve"> unígamo</t>
  </si>
  <si>
    <t>monolíngüe</t>
  </si>
  <si>
    <t xml:space="preserve"> unilíngüe</t>
  </si>
  <si>
    <t>uniforme</t>
  </si>
  <si>
    <t xml:space="preserve"> unímodo</t>
  </si>
  <si>
    <t>unipersonal</t>
  </si>
  <si>
    <t xml:space="preserve"> unipessoal</t>
  </si>
  <si>
    <t>eqüíssono</t>
  </si>
  <si>
    <t xml:space="preserve"> unissonante</t>
  </si>
  <si>
    <t>idêntico</t>
  </si>
  <si>
    <t xml:space="preserve"> uniforme</t>
  </si>
  <si>
    <t>comum</t>
  </si>
  <si>
    <t>generalizado</t>
  </si>
  <si>
    <t xml:space="preserve"> universalizado</t>
  </si>
  <si>
    <t>tecedor</t>
  </si>
  <si>
    <t xml:space="preserve"> urdidor</t>
  </si>
  <si>
    <t>imprescindível</t>
  </si>
  <si>
    <t>urinário</t>
  </si>
  <si>
    <t xml:space="preserve"> urinoso</t>
  </si>
  <si>
    <t>rugido</t>
  </si>
  <si>
    <t xml:space="preserve"> urrado</t>
  </si>
  <si>
    <t>usuário</t>
  </si>
  <si>
    <t xml:space="preserve"> utente</t>
  </si>
  <si>
    <t>usurpativo</t>
  </si>
  <si>
    <t xml:space="preserve"> usurpatório</t>
  </si>
  <si>
    <t>vacinal</t>
  </si>
  <si>
    <t xml:space="preserve"> vacínico</t>
  </si>
  <si>
    <t>vadeável</t>
  </si>
  <si>
    <t>invadeável</t>
  </si>
  <si>
    <t>vadeoso</t>
  </si>
  <si>
    <t xml:space="preserve"> vadoso</t>
  </si>
  <si>
    <t>valedoiro</t>
  </si>
  <si>
    <t xml:space="preserve"> valedor</t>
  </si>
  <si>
    <t xml:space="preserve"> valedouro</t>
  </si>
  <si>
    <t xml:space="preserve"> valioso</t>
  </si>
  <si>
    <t>validável</t>
  </si>
  <si>
    <t>invalidável</t>
  </si>
  <si>
    <t>valorizado</t>
  </si>
  <si>
    <t>desvalorizado</t>
  </si>
  <si>
    <t>valsador</t>
  </si>
  <si>
    <t xml:space="preserve"> valsante</t>
  </si>
  <si>
    <t xml:space="preserve"> valsista</t>
  </si>
  <si>
    <t>singular</t>
  </si>
  <si>
    <t xml:space="preserve"> uno</t>
  </si>
  <si>
    <t xml:space="preserve"> insólito</t>
  </si>
  <si>
    <t xml:space="preserve"> inusitado</t>
  </si>
  <si>
    <t>válido</t>
  </si>
  <si>
    <t>profícuo</t>
  </si>
  <si>
    <t xml:space="preserve"> proveitoso</t>
  </si>
  <si>
    <t xml:space="preserve"> válido</t>
  </si>
  <si>
    <t>valvulado</t>
  </si>
  <si>
    <t xml:space="preserve"> valvular</t>
  </si>
  <si>
    <t>vanguardeiro</t>
  </si>
  <si>
    <t xml:space="preserve"> vanguardista</t>
  </si>
  <si>
    <t>vaniloqüente</t>
  </si>
  <si>
    <t xml:space="preserve"> vaníloquo</t>
  </si>
  <si>
    <t>vaporífero</t>
  </si>
  <si>
    <t xml:space="preserve"> vaporoso</t>
  </si>
  <si>
    <t>bexigoso</t>
  </si>
  <si>
    <t xml:space="preserve"> bexiguento</t>
  </si>
  <si>
    <t xml:space="preserve"> variolado</t>
  </si>
  <si>
    <t xml:space="preserve"> varrido</t>
  </si>
  <si>
    <t xml:space="preserve"> chocalhado</t>
  </si>
  <si>
    <t xml:space="preserve"> vascolejado</t>
  </si>
  <si>
    <t>vascoso</t>
  </si>
  <si>
    <t xml:space="preserve"> vasquejado</t>
  </si>
  <si>
    <t>vasento</t>
  </si>
  <si>
    <t xml:space="preserve"> vasoso</t>
  </si>
  <si>
    <t>vedável</t>
  </si>
  <si>
    <t>invedável</t>
  </si>
  <si>
    <t>difundido</t>
  </si>
  <si>
    <t xml:space="preserve"> veiculado</t>
  </si>
  <si>
    <t>velhote</t>
  </si>
  <si>
    <t xml:space="preserve"> velhusco</t>
  </si>
  <si>
    <t xml:space="preserve"> velhustro</t>
  </si>
  <si>
    <t xml:space="preserve"> veloso</t>
  </si>
  <si>
    <t xml:space="preserve"> veludo</t>
  </si>
  <si>
    <t>batido</t>
  </si>
  <si>
    <t xml:space="preserve"> derrotado</t>
  </si>
  <si>
    <t>reverencioso</t>
  </si>
  <si>
    <t xml:space="preserve"> reverente</t>
  </si>
  <si>
    <t xml:space="preserve"> venerabundo</t>
  </si>
  <si>
    <t>fêmeo</t>
  </si>
  <si>
    <t xml:space="preserve"> feminino</t>
  </si>
  <si>
    <t>ardente</t>
  </si>
  <si>
    <t xml:space="preserve"> ávido</t>
  </si>
  <si>
    <t>intenso</t>
  </si>
  <si>
    <t xml:space="preserve"> veemente</t>
  </si>
  <si>
    <t xml:space="preserve"> violento</t>
  </si>
  <si>
    <t>atóxico</t>
  </si>
  <si>
    <t>desculpável</t>
  </si>
  <si>
    <t xml:space="preserve"> perdoável</t>
  </si>
  <si>
    <t xml:space="preserve"> venial</t>
  </si>
  <si>
    <t xml:space="preserve"> escusável</t>
  </si>
  <si>
    <t xml:space="preserve"> indesculpável</t>
  </si>
  <si>
    <t xml:space="preserve"> inescusável</t>
  </si>
  <si>
    <t>ventilador</t>
  </si>
  <si>
    <t xml:space="preserve"> ventilante</t>
  </si>
  <si>
    <t>beatificado</t>
  </si>
  <si>
    <t xml:space="preserve"> beato</t>
  </si>
  <si>
    <t xml:space="preserve"> bem-aventurado</t>
  </si>
  <si>
    <t>verberador</t>
  </si>
  <si>
    <t xml:space="preserve"> verberante</t>
  </si>
  <si>
    <t>verde-escuro</t>
  </si>
  <si>
    <t xml:space="preserve"> verde-montanha</t>
  </si>
  <si>
    <t xml:space="preserve"> verde-negro</t>
  </si>
  <si>
    <t>verificável</t>
  </si>
  <si>
    <t>inverificável</t>
  </si>
  <si>
    <t>verminado</t>
  </si>
  <si>
    <t xml:space="preserve"> verminoso</t>
  </si>
  <si>
    <t>verossímil</t>
  </si>
  <si>
    <t xml:space="preserve"> verossimilhante</t>
  </si>
  <si>
    <t>verdadeiro</t>
  </si>
  <si>
    <t>real</t>
  </si>
  <si>
    <t>indigno</t>
  </si>
  <si>
    <t xml:space="preserve"> infame</t>
  </si>
  <si>
    <t xml:space="preserve"> vergonhoso</t>
  </si>
  <si>
    <t>anacarado</t>
  </si>
  <si>
    <t xml:space="preserve"> nacarado</t>
  </si>
  <si>
    <t xml:space="preserve"> nacarino</t>
  </si>
  <si>
    <t>vibrante</t>
  </si>
  <si>
    <t xml:space="preserve"> vibrátil</t>
  </si>
  <si>
    <t xml:space="preserve"> vibratório</t>
  </si>
  <si>
    <t>vidrado</t>
  </si>
  <si>
    <t xml:space="preserve"> vidrento</t>
  </si>
  <si>
    <t xml:space="preserve"> vítreo</t>
  </si>
  <si>
    <t>vidrento</t>
  </si>
  <si>
    <t xml:space="preserve"> vidrino</t>
  </si>
  <si>
    <t xml:space="preserve"> vidroso</t>
  </si>
  <si>
    <t>vigente</t>
  </si>
  <si>
    <t xml:space="preserve"> vigorante</t>
  </si>
  <si>
    <t>vilanaço</t>
  </si>
  <si>
    <t xml:space="preserve"> vilanaz</t>
  </si>
  <si>
    <t>abrutado</t>
  </si>
  <si>
    <t xml:space="preserve"> abrutalhado</t>
  </si>
  <si>
    <t xml:space="preserve"> insolente</t>
  </si>
  <si>
    <t xml:space="preserve"> malcriado</t>
  </si>
  <si>
    <t>vimíneo</t>
  </si>
  <si>
    <t xml:space="preserve"> viminoso</t>
  </si>
  <si>
    <t xml:space="preserve"> vimoso</t>
  </si>
  <si>
    <t>avinagrado</t>
  </si>
  <si>
    <t xml:space="preserve"> envinagrado</t>
  </si>
  <si>
    <t xml:space="preserve"> vinagrado</t>
  </si>
  <si>
    <t>vinário</t>
  </si>
  <si>
    <t xml:space="preserve"> vinháceo</t>
  </si>
  <si>
    <t xml:space="preserve"> vínico</t>
  </si>
  <si>
    <t>vinculador</t>
  </si>
  <si>
    <t xml:space="preserve"> vinculativo</t>
  </si>
  <si>
    <t xml:space="preserve"> vinculatório</t>
  </si>
  <si>
    <t>vindicador</t>
  </si>
  <si>
    <t xml:space="preserve"> vindicante</t>
  </si>
  <si>
    <t>víndice</t>
  </si>
  <si>
    <t xml:space="preserve"> vingador</t>
  </si>
  <si>
    <t>vindimadeiro</t>
  </si>
  <si>
    <t xml:space="preserve"> vindimador</t>
  </si>
  <si>
    <t>vindimal</t>
  </si>
  <si>
    <t xml:space="preserve"> vindimo</t>
  </si>
  <si>
    <t>vinífero</t>
  </si>
  <si>
    <t xml:space="preserve"> vinoso</t>
  </si>
  <si>
    <t>transgressor</t>
  </si>
  <si>
    <t xml:space="preserve"> violador</t>
  </si>
  <si>
    <t>virginal</t>
  </si>
  <si>
    <t xml:space="preserve"> virgíneo</t>
  </si>
  <si>
    <t>viral</t>
  </si>
  <si>
    <t xml:space="preserve"> virótico</t>
  </si>
  <si>
    <t>visceral</t>
  </si>
  <si>
    <t xml:space="preserve"> visceroso</t>
  </si>
  <si>
    <t>visitador</t>
  </si>
  <si>
    <t xml:space="preserve"> visitante</t>
  </si>
  <si>
    <t>visivo</t>
  </si>
  <si>
    <t xml:space="preserve"> visório</t>
  </si>
  <si>
    <t xml:space="preserve"> visual</t>
  </si>
  <si>
    <t>dignificador</t>
  </si>
  <si>
    <t xml:space="preserve"> dignificante</t>
  </si>
  <si>
    <t>honroso</t>
  </si>
  <si>
    <t>acentuado</t>
  </si>
  <si>
    <t xml:space="preserve"> vincado</t>
  </si>
  <si>
    <t>brutal</t>
  </si>
  <si>
    <t xml:space="preserve"> viril</t>
  </si>
  <si>
    <t xml:space="preserve"> recebido</t>
  </si>
  <si>
    <t>voador</t>
  </si>
  <si>
    <t xml:space="preserve"> volátil</t>
  </si>
  <si>
    <t>vociferador</t>
  </si>
  <si>
    <t xml:space="preserve"> vociferante</t>
  </si>
  <si>
    <t>volatizador</t>
  </si>
  <si>
    <t xml:space="preserve"> volatizante</t>
  </si>
  <si>
    <t>volteador</t>
  </si>
  <si>
    <t xml:space="preserve"> volteante</t>
  </si>
  <si>
    <t xml:space="preserve"> voltejador</t>
  </si>
  <si>
    <t>volvedor</t>
  </si>
  <si>
    <t xml:space="preserve"> volvente</t>
  </si>
  <si>
    <t>vômico</t>
  </si>
  <si>
    <t xml:space="preserve"> vomífico</t>
  </si>
  <si>
    <t xml:space="preserve"> vomitório</t>
  </si>
  <si>
    <t>vulnerador</t>
  </si>
  <si>
    <t xml:space="preserve"> vulnerante</t>
  </si>
  <si>
    <t xml:space="preserve"> vulnerativo</t>
  </si>
  <si>
    <t>aparatoso</t>
  </si>
  <si>
    <t xml:space="preserve"> ostentoso</t>
  </si>
  <si>
    <t>límpido</t>
  </si>
  <si>
    <t xml:space="preserve"> transparente</t>
  </si>
  <si>
    <t>morto</t>
  </si>
  <si>
    <t xml:space="preserve"> matreiro</t>
  </si>
  <si>
    <t>vívido</t>
  </si>
  <si>
    <t xml:space="preserve"> variável</t>
  </si>
  <si>
    <t>volumoso</t>
  </si>
  <si>
    <t xml:space="preserve"> vultoso</t>
  </si>
  <si>
    <t>atacável</t>
  </si>
  <si>
    <t xml:space="preserve"> vulnerável</t>
  </si>
  <si>
    <t>inatacável</t>
  </si>
  <si>
    <t xml:space="preserve"> invulnerável</t>
  </si>
  <si>
    <t>vulnerável</t>
  </si>
  <si>
    <t>invulnerável</t>
  </si>
  <si>
    <t>enxacoco</t>
  </si>
  <si>
    <t xml:space="preserve"> xacoco</t>
  </si>
  <si>
    <t>xerocopiado</t>
  </si>
  <si>
    <t xml:space="preserve"> xerografado</t>
  </si>
  <si>
    <t>injurioso</t>
  </si>
  <si>
    <t xml:space="preserve"> insultuoso</t>
  </si>
  <si>
    <t xml:space="preserve"> xingatório</t>
  </si>
  <si>
    <t>zebral</t>
  </si>
  <si>
    <t xml:space="preserve"> zebrário</t>
  </si>
  <si>
    <t xml:space="preserve"> zebrino</t>
  </si>
  <si>
    <t>zelador</t>
  </si>
  <si>
    <t xml:space="preserve"> zelante</t>
  </si>
  <si>
    <t>trôpego</t>
  </si>
  <si>
    <t xml:space="preserve"> zopeiro</t>
  </si>
  <si>
    <t xml:space="preserve"> zopo</t>
  </si>
  <si>
    <t xml:space="preserve"> armado</t>
  </si>
  <si>
    <t xml:space="preserve"> prevenido</t>
  </si>
  <si>
    <t>armado</t>
  </si>
  <si>
    <t>boêmio</t>
  </si>
  <si>
    <t xml:space="preserve"> estróina</t>
  </si>
  <si>
    <t>bucólico</t>
  </si>
  <si>
    <t>insultador</t>
  </si>
  <si>
    <t xml:space="preserve"> insultante</t>
  </si>
  <si>
    <t>blasfemo</t>
  </si>
  <si>
    <t>atravessado</t>
  </si>
  <si>
    <t xml:space="preserve"> crivado</t>
  </si>
  <si>
    <t>crasso</t>
  </si>
  <si>
    <t>contingente</t>
  </si>
  <si>
    <t xml:space="preserve"> duvidoso</t>
  </si>
  <si>
    <t>congruente</t>
  </si>
  <si>
    <t xml:space="preserve"> côngruo</t>
  </si>
  <si>
    <t xml:space="preserve"> congruente</t>
  </si>
  <si>
    <t xml:space="preserve"> conveniente</t>
  </si>
  <si>
    <t>articulado</t>
  </si>
  <si>
    <t>extenuador</t>
  </si>
  <si>
    <t xml:space="preserve"> extenuante</t>
  </si>
  <si>
    <t xml:space="preserve"> extenuativo</t>
  </si>
  <si>
    <t>desavisado</t>
  </si>
  <si>
    <t xml:space="preserve"> imprudente</t>
  </si>
  <si>
    <t>desconcertado</t>
  </si>
  <si>
    <t xml:space="preserve"> embaraçado</t>
  </si>
  <si>
    <t>arrebatado</t>
  </si>
  <si>
    <t xml:space="preserve"> desembestado</t>
  </si>
  <si>
    <t xml:space="preserve"> desenfreado</t>
  </si>
  <si>
    <t>enturmado</t>
  </si>
  <si>
    <t>desenturmado</t>
  </si>
  <si>
    <t>desvirtuado</t>
  </si>
  <si>
    <t xml:space="preserve"> distorcido</t>
  </si>
  <si>
    <t xml:space="preserve"> dinâmico</t>
  </si>
  <si>
    <t>desentupido</t>
  </si>
  <si>
    <t xml:space="preserve"> desimpedido</t>
  </si>
  <si>
    <t xml:space="preserve"> inconexo</t>
  </si>
  <si>
    <t>entronado</t>
  </si>
  <si>
    <t xml:space="preserve"> entronizado</t>
  </si>
  <si>
    <t xml:space="preserve"> desempacotado</t>
  </si>
  <si>
    <t xml:space="preserve"> empacotado</t>
  </si>
  <si>
    <t>envolto</t>
  </si>
  <si>
    <t xml:space="preserve"> sedentário</t>
  </si>
  <si>
    <t>escabroso</t>
  </si>
  <si>
    <t>apurado</t>
  </si>
  <si>
    <t xml:space="preserve"> escorreito</t>
  </si>
  <si>
    <t>desbotado</t>
  </si>
  <si>
    <t xml:space="preserve"> desvanecido</t>
  </si>
  <si>
    <t xml:space="preserve"> esmaecido</t>
  </si>
  <si>
    <t>eufônico</t>
  </si>
  <si>
    <t xml:space="preserve"> melodioso</t>
  </si>
  <si>
    <t>excelente</t>
  </si>
  <si>
    <t xml:space="preserve"> exímio</t>
  </si>
  <si>
    <t xml:space="preserve"> provecto</t>
  </si>
  <si>
    <t xml:space="preserve"> consumado</t>
  </si>
  <si>
    <t>fundamental</t>
  </si>
  <si>
    <t xml:space="preserve"> mestre</t>
  </si>
  <si>
    <t xml:space="preserve"> exíguo</t>
  </si>
  <si>
    <t xml:space="preserve"> entojado</t>
  </si>
  <si>
    <t>adoidado</t>
  </si>
  <si>
    <t xml:space="preserve"> adoudado</t>
  </si>
  <si>
    <t xml:space="preserve"> estourado</t>
  </si>
  <si>
    <t xml:space="preserve"> façanhoso</t>
  </si>
  <si>
    <t xml:space="preserve"> maravilhoso</t>
  </si>
  <si>
    <t>fátuo</t>
  </si>
  <si>
    <t xml:space="preserve"> néscio</t>
  </si>
  <si>
    <t xml:space="preserve"> encarniçado</t>
  </si>
  <si>
    <t xml:space="preserve"> fero</t>
  </si>
  <si>
    <t>formal</t>
  </si>
  <si>
    <t xml:space="preserve"> textual</t>
  </si>
  <si>
    <t>informal</t>
  </si>
  <si>
    <t>anguloso</t>
  </si>
  <si>
    <t xml:space="preserve"> esquinado</t>
  </si>
  <si>
    <t>factual</t>
  </si>
  <si>
    <t xml:space="preserve"> fatual</t>
  </si>
  <si>
    <t>herbivoraz</t>
  </si>
  <si>
    <t xml:space="preserve"> herbívoro</t>
  </si>
  <si>
    <t>fixador</t>
  </si>
  <si>
    <t xml:space="preserve"> fixante</t>
  </si>
  <si>
    <t xml:space="preserve"> fixativo</t>
  </si>
  <si>
    <t xml:space="preserve"> folião</t>
  </si>
  <si>
    <t xml:space="preserve"> gaiteiro</t>
  </si>
  <si>
    <t xml:space="preserve"> formidável</t>
  </si>
  <si>
    <t xml:space="preserve"> genial</t>
  </si>
  <si>
    <t>abarrotado</t>
  </si>
  <si>
    <t xml:space="preserve"> grávido</t>
  </si>
  <si>
    <t xml:space="preserve"> repleto</t>
  </si>
  <si>
    <t>comunicável</t>
  </si>
  <si>
    <t>incomunicável</t>
  </si>
  <si>
    <t>lambiscador</t>
  </si>
  <si>
    <t xml:space="preserve"> lambisqueiro</t>
  </si>
  <si>
    <t xml:space="preserve"> petiscador</t>
  </si>
  <si>
    <t>ambicioso</t>
  </si>
  <si>
    <t xml:space="preserve"> ganancioso</t>
  </si>
  <si>
    <t xml:space="preserve"> incontaminado</t>
  </si>
  <si>
    <t>contaminado</t>
  </si>
  <si>
    <t>correto</t>
  </si>
  <si>
    <t xml:space="preserve"> incensurável</t>
  </si>
  <si>
    <t xml:space="preserve"> irrepreensível</t>
  </si>
  <si>
    <t xml:space="preserve"> artificioso</t>
  </si>
  <si>
    <t xml:space="preserve"> inatural</t>
  </si>
  <si>
    <t>inartificioso</t>
  </si>
  <si>
    <t>inaplicado</t>
  </si>
  <si>
    <t xml:space="preserve"> vadio</t>
  </si>
  <si>
    <t xml:space="preserve"> vagabundo</t>
  </si>
  <si>
    <t>improvidente</t>
  </si>
  <si>
    <t xml:space="preserve"> impróvido</t>
  </si>
  <si>
    <t>procedente</t>
  </si>
  <si>
    <t>pressentido</t>
  </si>
  <si>
    <t>impressentido</t>
  </si>
  <si>
    <t xml:space="preserve"> imprevisto</t>
  </si>
  <si>
    <t>pagável</t>
  </si>
  <si>
    <t>imbuído</t>
  </si>
  <si>
    <t xml:space="preserve"> impregnado</t>
  </si>
  <si>
    <t>imanente</t>
  </si>
  <si>
    <t xml:space="preserve"> inseparável</t>
  </si>
  <si>
    <t xml:space="preserve"> imoderado</t>
  </si>
  <si>
    <t xml:space="preserve"> incontinente</t>
  </si>
  <si>
    <t>desvantajoso</t>
  </si>
  <si>
    <t xml:space="preserve"> indeliberado</t>
  </si>
  <si>
    <t>premeditado</t>
  </si>
  <si>
    <t xml:space="preserve"> indubitado</t>
  </si>
  <si>
    <t xml:space="preserve"> inexcitável</t>
  </si>
  <si>
    <t>excitável</t>
  </si>
  <si>
    <t>ingovernável</t>
  </si>
  <si>
    <t>governável</t>
  </si>
  <si>
    <t>inospitaleiro</t>
  </si>
  <si>
    <t xml:space="preserve"> inóspito</t>
  </si>
  <si>
    <t>ignorante</t>
  </si>
  <si>
    <t xml:space="preserve"> indouto</t>
  </si>
  <si>
    <t xml:space="preserve"> insipiente</t>
  </si>
  <si>
    <t>incomum</t>
  </si>
  <si>
    <t xml:space="preserve"> inusual</t>
  </si>
  <si>
    <t>intato</t>
  </si>
  <si>
    <t xml:space="preserve"> íntegro</t>
  </si>
  <si>
    <t xml:space="preserve"> inviolado</t>
  </si>
  <si>
    <t>incontido</t>
  </si>
  <si>
    <t xml:space="preserve"> irrefreado</t>
  </si>
  <si>
    <t xml:space="preserve"> irreprimido</t>
  </si>
  <si>
    <t>inerte</t>
  </si>
  <si>
    <t xml:space="preserve"> prostrado</t>
  </si>
  <si>
    <t>indocumentado</t>
  </si>
  <si>
    <t>documentado</t>
  </si>
  <si>
    <t>incompreensível</t>
  </si>
  <si>
    <t xml:space="preserve"> inimaginável</t>
  </si>
  <si>
    <t>aposentado</t>
  </si>
  <si>
    <t xml:space="preserve"> inativo</t>
  </si>
  <si>
    <t>inativo</t>
  </si>
  <si>
    <t xml:space="preserve"> reformado</t>
  </si>
  <si>
    <t>inadestrado</t>
  </si>
  <si>
    <t>confundível</t>
  </si>
  <si>
    <t>inconfundível</t>
  </si>
  <si>
    <t>desatendido</t>
  </si>
  <si>
    <t xml:space="preserve"> indeferido</t>
  </si>
  <si>
    <t>desatável</t>
  </si>
  <si>
    <t>indesatável</t>
  </si>
  <si>
    <t>indifusível</t>
  </si>
  <si>
    <t>indigerido</t>
  </si>
  <si>
    <t>dirimível</t>
  </si>
  <si>
    <t>indirimível</t>
  </si>
  <si>
    <t>indistinguível</t>
  </si>
  <si>
    <t>distinguível</t>
  </si>
  <si>
    <t>indefinível</t>
  </si>
  <si>
    <t>determinável</t>
  </si>
  <si>
    <t>indeterminável</t>
  </si>
  <si>
    <t>enrugável</t>
  </si>
  <si>
    <t>inenrugável</t>
  </si>
  <si>
    <t>escapável</t>
  </si>
  <si>
    <t>inescapável</t>
  </si>
  <si>
    <t>inesperável</t>
  </si>
  <si>
    <t>esperável</t>
  </si>
  <si>
    <t>excedível</t>
  </si>
  <si>
    <t>inexcedível</t>
  </si>
  <si>
    <t>inexigível</t>
  </si>
  <si>
    <t>exigível</t>
  </si>
  <si>
    <t>expiável</t>
  </si>
  <si>
    <t>inexpiável</t>
  </si>
  <si>
    <t>inexplorável</t>
  </si>
  <si>
    <t>explorável</t>
  </si>
  <si>
    <t>estendível</t>
  </si>
  <si>
    <t xml:space="preserve"> extensível</t>
  </si>
  <si>
    <t>inestendível</t>
  </si>
  <si>
    <t xml:space="preserve"> inextensível</t>
  </si>
  <si>
    <t>falsificável</t>
  </si>
  <si>
    <t>infalsificável</t>
  </si>
  <si>
    <t>fertilizável</t>
  </si>
  <si>
    <t>infertilizável</t>
  </si>
  <si>
    <t>franqueável</t>
  </si>
  <si>
    <t>infranqueável</t>
  </si>
  <si>
    <t>fumável</t>
  </si>
  <si>
    <t>infumável</t>
  </si>
  <si>
    <t>infundível</t>
  </si>
  <si>
    <t xml:space="preserve"> infusível</t>
  </si>
  <si>
    <t>iludível</t>
  </si>
  <si>
    <t>iniludível</t>
  </si>
  <si>
    <t>imitável</t>
  </si>
  <si>
    <t>inimitável</t>
  </si>
  <si>
    <t>atribuível</t>
  </si>
  <si>
    <t xml:space="preserve"> imputável</t>
  </si>
  <si>
    <t>inimputável</t>
  </si>
  <si>
    <t>objetável</t>
  </si>
  <si>
    <t>inobjetável</t>
  </si>
  <si>
    <t>obscurecível</t>
  </si>
  <si>
    <t>inobscurecível</t>
  </si>
  <si>
    <t>oxidável</t>
  </si>
  <si>
    <t>inoxidável</t>
  </si>
  <si>
    <t>qualificável</t>
  </si>
  <si>
    <t>insaciado</t>
  </si>
  <si>
    <t xml:space="preserve"> insatisfeito</t>
  </si>
  <si>
    <t>curável</t>
  </si>
  <si>
    <t xml:space="preserve"> sanável</t>
  </si>
  <si>
    <t>desunível</t>
  </si>
  <si>
    <t>inseparável</t>
  </si>
  <si>
    <t>insignificativo</t>
  </si>
  <si>
    <t>situável</t>
  </si>
  <si>
    <t>insituável</t>
  </si>
  <si>
    <t>refreável</t>
  </si>
  <si>
    <t xml:space="preserve"> sofreável</t>
  </si>
  <si>
    <t>irrefreável</t>
  </si>
  <si>
    <t xml:space="preserve"> irreprimível</t>
  </si>
  <si>
    <t>insolvível</t>
  </si>
  <si>
    <t>sopesável</t>
  </si>
  <si>
    <t>insopesável</t>
  </si>
  <si>
    <t>sopitável</t>
  </si>
  <si>
    <t>insopitável</t>
  </si>
  <si>
    <t>subjugável</t>
  </si>
  <si>
    <t>insubjugável</t>
  </si>
  <si>
    <t>subsistente</t>
  </si>
  <si>
    <t>insubsistente</t>
  </si>
  <si>
    <t>tergiversável</t>
  </si>
  <si>
    <t>intergiversável</t>
  </si>
  <si>
    <t>transigível</t>
  </si>
  <si>
    <t>intransigível</t>
  </si>
  <si>
    <t>transmutável</t>
  </si>
  <si>
    <t>intransmutável</t>
  </si>
  <si>
    <t>transplantável</t>
  </si>
  <si>
    <t>intransplantável</t>
  </si>
  <si>
    <t>inúbil</t>
  </si>
  <si>
    <t>variante</t>
  </si>
  <si>
    <t>invariante</t>
  </si>
  <si>
    <t>vendível</t>
  </si>
  <si>
    <t>invendível</t>
  </si>
  <si>
    <t xml:space="preserve"> inverossímil</t>
  </si>
  <si>
    <t>invitrescível</t>
  </si>
  <si>
    <t>reajustável</t>
  </si>
  <si>
    <t>irreajustável</t>
  </si>
  <si>
    <t>rebatível</t>
  </si>
  <si>
    <t>irrebatível</t>
  </si>
  <si>
    <t>reclinável</t>
  </si>
  <si>
    <t>irreclinável</t>
  </si>
  <si>
    <t>reconciliável</t>
  </si>
  <si>
    <t>irreconciliável</t>
  </si>
  <si>
    <t>irremunerado</t>
  </si>
  <si>
    <t>abdicável</t>
  </si>
  <si>
    <t xml:space="preserve"> renunciável</t>
  </si>
  <si>
    <t xml:space="preserve"> resignável</t>
  </si>
  <si>
    <t>inabdicável</t>
  </si>
  <si>
    <t xml:space="preserve"> irrenunciável</t>
  </si>
  <si>
    <t xml:space="preserve"> irresignável</t>
  </si>
  <si>
    <t>irresistente</t>
  </si>
  <si>
    <t>resistente</t>
  </si>
  <si>
    <t>invenal</t>
  </si>
  <si>
    <t>venal</t>
  </si>
  <si>
    <t>evidente</t>
  </si>
  <si>
    <t xml:space="preserve"> intuitivo</t>
  </si>
  <si>
    <t xml:space="preserve"> óbvio</t>
  </si>
  <si>
    <t>confuso</t>
  </si>
  <si>
    <t xml:space="preserve"> emaranhado</t>
  </si>
  <si>
    <t xml:space="preserve"> labiríntico</t>
  </si>
  <si>
    <t>empregado</t>
  </si>
  <si>
    <t>gasto</t>
  </si>
  <si>
    <t xml:space="preserve"> lasso</t>
  </si>
  <si>
    <t xml:space="preserve"> laxo</t>
  </si>
  <si>
    <t>ferido</t>
  </si>
  <si>
    <t xml:space="preserve"> machucado</t>
  </si>
  <si>
    <t>perdido</t>
  </si>
  <si>
    <t xml:space="preserve"> lotado</t>
  </si>
  <si>
    <t>imantado</t>
  </si>
  <si>
    <t xml:space="preserve"> magnético</t>
  </si>
  <si>
    <t>bem-parado</t>
  </si>
  <si>
    <t>malparado</t>
  </si>
  <si>
    <t xml:space="preserve"> médio</t>
  </si>
  <si>
    <t xml:space="preserve"> meio</t>
  </si>
  <si>
    <t>mirabolante</t>
  </si>
  <si>
    <t xml:space="preserve"> surpreendente</t>
  </si>
  <si>
    <t>decadente</t>
  </si>
  <si>
    <t>declinante</t>
  </si>
  <si>
    <t xml:space="preserve"> decrescente</t>
  </si>
  <si>
    <t xml:space="preserve"> minguante</t>
  </si>
  <si>
    <t>crescente</t>
  </si>
  <si>
    <t>barato</t>
  </si>
  <si>
    <t>modesto</t>
  </si>
  <si>
    <t xml:space="preserve"> módico</t>
  </si>
  <si>
    <t>monocórdico</t>
  </si>
  <si>
    <t xml:space="preserve"> monocórdio</t>
  </si>
  <si>
    <t xml:space="preserve"> monótono</t>
  </si>
  <si>
    <t xml:space="preserve"> multíplice</t>
  </si>
  <si>
    <t>escasso</t>
  </si>
  <si>
    <t>demasiado</t>
  </si>
  <si>
    <t xml:space="preserve"> muito</t>
  </si>
  <si>
    <t>amortecido</t>
  </si>
  <si>
    <t xml:space="preserve"> mortiço</t>
  </si>
  <si>
    <t>embaciado</t>
  </si>
  <si>
    <t xml:space="preserve"> fosco</t>
  </si>
  <si>
    <t>insípido</t>
  </si>
  <si>
    <t xml:space="preserve"> morno</t>
  </si>
  <si>
    <t>devasso</t>
  </si>
  <si>
    <t xml:space="preserve"> imorigerado</t>
  </si>
  <si>
    <t xml:space="preserve"> libertino</t>
  </si>
  <si>
    <t xml:space="preserve"> mental</t>
  </si>
  <si>
    <t>materialista</t>
  </si>
  <si>
    <t xml:space="preserve"> materialístico</t>
  </si>
  <si>
    <t>maníaco</t>
  </si>
  <si>
    <t xml:space="preserve"> maníaco</t>
  </si>
  <si>
    <t>não-alinhado</t>
  </si>
  <si>
    <t xml:space="preserve"> não-engajado</t>
  </si>
  <si>
    <t>asseado</t>
  </si>
  <si>
    <t xml:space="preserve"> limpo</t>
  </si>
  <si>
    <t xml:space="preserve"> perpendicular</t>
  </si>
  <si>
    <t>perpendicular</t>
  </si>
  <si>
    <t xml:space="preserve"> vertical</t>
  </si>
  <si>
    <t>nodoso</t>
  </si>
  <si>
    <t>anafado</t>
  </si>
  <si>
    <t xml:space="preserve"> luzidio</t>
  </si>
  <si>
    <t xml:space="preserve"> nédio</t>
  </si>
  <si>
    <t>ocelar</t>
  </si>
  <si>
    <t xml:space="preserve"> ocular</t>
  </si>
  <si>
    <t>odorífero</t>
  </si>
  <si>
    <t xml:space="preserve"> odorífico</t>
  </si>
  <si>
    <t xml:space="preserve"> odoroso</t>
  </si>
  <si>
    <t>elíptico</t>
  </si>
  <si>
    <t xml:space="preserve"> elítico</t>
  </si>
  <si>
    <t>pacato</t>
  </si>
  <si>
    <t xml:space="preserve"> pacífico</t>
  </si>
  <si>
    <t>abjeto</t>
  </si>
  <si>
    <t xml:space="preserve"> oprobrioso</t>
  </si>
  <si>
    <t xml:space="preserve"> vil</t>
  </si>
  <si>
    <t>balofo</t>
  </si>
  <si>
    <t xml:space="preserve"> inchado</t>
  </si>
  <si>
    <t xml:space="preserve"> opado</t>
  </si>
  <si>
    <t>esquecido</t>
  </si>
  <si>
    <t xml:space="preserve"> ignorado</t>
  </si>
  <si>
    <t xml:space="preserve"> obscurecido</t>
  </si>
  <si>
    <t>obcecado</t>
  </si>
  <si>
    <t>espectador</t>
  </si>
  <si>
    <t xml:space="preserve"> observador</t>
  </si>
  <si>
    <t xml:space="preserve"> observante</t>
  </si>
  <si>
    <t>escavado</t>
  </si>
  <si>
    <t xml:space="preserve"> ocado</t>
  </si>
  <si>
    <t>funcional</t>
  </si>
  <si>
    <t xml:space="preserve"> prático</t>
  </si>
  <si>
    <t>original</t>
  </si>
  <si>
    <t xml:space="preserve"> pinturesco</t>
  </si>
  <si>
    <t xml:space="preserve"> pitoresco</t>
  </si>
  <si>
    <t xml:space="preserve"> paradoxal</t>
  </si>
  <si>
    <t>atilado</t>
  </si>
  <si>
    <t xml:space="preserve"> clarividente</t>
  </si>
  <si>
    <t>acossador</t>
  </si>
  <si>
    <t xml:space="preserve"> perseguidor</t>
  </si>
  <si>
    <t xml:space="preserve"> seguidor</t>
  </si>
  <si>
    <t>licenciado</t>
  </si>
  <si>
    <t xml:space="preserve"> permissionário</t>
  </si>
  <si>
    <t>civil</t>
  </si>
  <si>
    <t xml:space="preserve"> paisano</t>
  </si>
  <si>
    <t>militar</t>
  </si>
  <si>
    <t>distinto</t>
  </si>
  <si>
    <t xml:space="preserve"> preeminente</t>
  </si>
  <si>
    <t xml:space="preserve"> potente</t>
  </si>
  <si>
    <t>potente</t>
  </si>
  <si>
    <t>impotente</t>
  </si>
  <si>
    <t xml:space="preserve"> possante</t>
  </si>
  <si>
    <t>galardoado</t>
  </si>
  <si>
    <t xml:space="preserve"> premiado</t>
  </si>
  <si>
    <t>espichado</t>
  </si>
  <si>
    <t xml:space="preserve"> esticado</t>
  </si>
  <si>
    <t>castigável</t>
  </si>
  <si>
    <t xml:space="preserve"> punível</t>
  </si>
  <si>
    <t>impunível</t>
  </si>
  <si>
    <t>desqualificado</t>
  </si>
  <si>
    <t xml:space="preserve"> inábil</t>
  </si>
  <si>
    <t xml:space="preserve"> inapto</t>
  </si>
  <si>
    <t>habilitado</t>
  </si>
  <si>
    <t xml:space="preserve"> qualificado</t>
  </si>
  <si>
    <t>desclassificado</t>
  </si>
  <si>
    <t>romanesco</t>
  </si>
  <si>
    <t xml:space="preserve"> romântico</t>
  </si>
  <si>
    <t>amolecido</t>
  </si>
  <si>
    <t xml:space="preserve"> froixo</t>
  </si>
  <si>
    <t xml:space="preserve"> frouxo</t>
  </si>
  <si>
    <t>incontrastável</t>
  </si>
  <si>
    <t xml:space="preserve"> irrevocável</t>
  </si>
  <si>
    <t xml:space="preserve"> irrevogável</t>
  </si>
  <si>
    <t xml:space="preserve"> redobre</t>
  </si>
  <si>
    <t>indisciplinado</t>
  </si>
  <si>
    <t xml:space="preserve"> insubordinado</t>
  </si>
  <si>
    <t>disciplinado</t>
  </si>
  <si>
    <t xml:space="preserve"> obediente</t>
  </si>
  <si>
    <t>franco</t>
  </si>
  <si>
    <t xml:space="preserve"> rasgado</t>
  </si>
  <si>
    <t>acalcanhado</t>
  </si>
  <si>
    <t xml:space="preserve"> calcado</t>
  </si>
  <si>
    <t>semântico</t>
  </si>
  <si>
    <t>apócrifo</t>
  </si>
  <si>
    <t>novo</t>
  </si>
  <si>
    <t xml:space="preserve"> segundo</t>
  </si>
  <si>
    <t>secundário</t>
  </si>
  <si>
    <t>insaturado</t>
  </si>
  <si>
    <t>saturado</t>
  </si>
  <si>
    <t xml:space="preserve"> sacolejado</t>
  </si>
  <si>
    <t xml:space="preserve"> sacudido</t>
  </si>
  <si>
    <t>faceiro</t>
  </si>
  <si>
    <t xml:space="preserve"> garrido</t>
  </si>
  <si>
    <t xml:space="preserve"> faceiro</t>
  </si>
  <si>
    <t xml:space="preserve"> gracioso</t>
  </si>
  <si>
    <t xml:space="preserve"> serelepe</t>
  </si>
  <si>
    <t>bimensal</t>
  </si>
  <si>
    <t xml:space="preserve"> quinzenal</t>
  </si>
  <si>
    <t xml:space="preserve"> semimensal</t>
  </si>
  <si>
    <t>interlinear</t>
  </si>
  <si>
    <t xml:space="preserve"> sublinear</t>
  </si>
  <si>
    <t xml:space="preserve"> resignado</t>
  </si>
  <si>
    <t xml:space="preserve"> sofrido</t>
  </si>
  <si>
    <t>sobreintendente</t>
  </si>
  <si>
    <t xml:space="preserve"> sobrestante</t>
  </si>
  <si>
    <t xml:space="preserve"> superintendente</t>
  </si>
  <si>
    <t>sobreexcedente</t>
  </si>
  <si>
    <t xml:space="preserve"> sobressalente</t>
  </si>
  <si>
    <t xml:space="preserve"> sobresselente</t>
  </si>
  <si>
    <t>manhoso</t>
  </si>
  <si>
    <t xml:space="preserve"> sestroso</t>
  </si>
  <si>
    <t>majestoso</t>
  </si>
  <si>
    <t xml:space="preserve"> senhoril</t>
  </si>
  <si>
    <t>trapeziforme</t>
  </si>
  <si>
    <t xml:space="preserve"> trapezoidal</t>
  </si>
  <si>
    <t xml:space="preserve"> trapezóide</t>
  </si>
  <si>
    <t>triangulado</t>
  </si>
  <si>
    <t xml:space="preserve"> triangular</t>
  </si>
  <si>
    <t xml:space="preserve"> trígono</t>
  </si>
  <si>
    <t>trilateral</t>
  </si>
  <si>
    <t xml:space="preserve"> trilátero</t>
  </si>
  <si>
    <t>invariável</t>
  </si>
  <si>
    <t>vesperal</t>
  </si>
  <si>
    <t xml:space="preserve"> vespertino</t>
  </si>
  <si>
    <t>vesicular</t>
  </si>
  <si>
    <t xml:space="preserve"> vesiculoso</t>
  </si>
  <si>
    <t>vertebral</t>
  </si>
  <si>
    <t xml:space="preserve"> vertebroso</t>
  </si>
  <si>
    <t>vertebrado</t>
  </si>
  <si>
    <t xml:space="preserve"> venoso</t>
  </si>
  <si>
    <t>imarcescível</t>
  </si>
  <si>
    <t>esquálido</t>
  </si>
  <si>
    <t xml:space="preserve"> sórdido</t>
  </si>
  <si>
    <t xml:space="preserve"> verberado</t>
  </si>
  <si>
    <t>aguacento</t>
  </si>
  <si>
    <t>vivo</t>
  </si>
  <si>
    <t>aceso</t>
  </si>
  <si>
    <t>cômodo</t>
  </si>
  <si>
    <t xml:space="preserve"> confortável</t>
  </si>
  <si>
    <t>embusteiro</t>
  </si>
  <si>
    <t xml:space="preserve"> invencioneiro</t>
  </si>
  <si>
    <t xml:space="preserve"> ilegal</t>
  </si>
  <si>
    <t>arcano</t>
  </si>
  <si>
    <t xml:space="preserve"> misterioso</t>
  </si>
  <si>
    <t>espírita</t>
  </si>
  <si>
    <t xml:space="preserve"> espiritista</t>
  </si>
  <si>
    <t>impermeável</t>
  </si>
  <si>
    <t>legítimo</t>
  </si>
  <si>
    <t>iníquo</t>
  </si>
  <si>
    <t>implausível</t>
  </si>
  <si>
    <t>inconformado</t>
  </si>
  <si>
    <t xml:space="preserve"> confortado</t>
  </si>
  <si>
    <t xml:space="preserve"> consolado</t>
  </si>
  <si>
    <t>cultivável</t>
  </si>
  <si>
    <t>incultivável</t>
  </si>
  <si>
    <t>improdutivo</t>
  </si>
  <si>
    <t xml:space="preserve"> incultivável</t>
  </si>
  <si>
    <t>delineável</t>
  </si>
  <si>
    <t>indelineável</t>
  </si>
  <si>
    <t>demonstrável</t>
  </si>
  <si>
    <t>indemonstrável</t>
  </si>
  <si>
    <t>desejável</t>
  </si>
  <si>
    <t>indesejável</t>
  </si>
  <si>
    <t>disciplinável</t>
  </si>
  <si>
    <t>indisciplinável</t>
  </si>
  <si>
    <t>inominável</t>
  </si>
  <si>
    <t>imutável</t>
  </si>
  <si>
    <t xml:space="preserve"> irretratável</t>
  </si>
  <si>
    <t>retratável</t>
  </si>
  <si>
    <t>afiado</t>
  </si>
  <si>
    <t xml:space="preserve"> maldizente</t>
  </si>
  <si>
    <t xml:space="preserve"> maravilhador</t>
  </si>
  <si>
    <t>amimado</t>
  </si>
  <si>
    <t xml:space="preserve"> amimalhado</t>
  </si>
  <si>
    <t xml:space="preserve"> mimado</t>
  </si>
  <si>
    <t>flagelado</t>
  </si>
  <si>
    <t xml:space="preserve"> mortificado</t>
  </si>
  <si>
    <t xml:space="preserve"> torturado</t>
  </si>
  <si>
    <t>nascível</t>
  </si>
  <si>
    <t>inascível</t>
  </si>
  <si>
    <t>oficial</t>
  </si>
  <si>
    <t xml:space="preserve"> oficializado</t>
  </si>
  <si>
    <t>burocrático</t>
  </si>
  <si>
    <t xml:space="preserve"> oficial</t>
  </si>
  <si>
    <t xml:space="preserve"> secundário</t>
  </si>
  <si>
    <t>fautor</t>
  </si>
  <si>
    <t xml:space="preserve"> promotor</t>
  </si>
  <si>
    <t xml:space="preserve"> promovedor</t>
  </si>
  <si>
    <t>auferível</t>
  </si>
  <si>
    <t xml:space="preserve"> radical</t>
  </si>
  <si>
    <t>radical</t>
  </si>
  <si>
    <t xml:space="preserve"> radicalista</t>
  </si>
  <si>
    <t>congelador</t>
  </si>
  <si>
    <t xml:space="preserve"> regelador</t>
  </si>
  <si>
    <t xml:space="preserve"> regelante</t>
  </si>
  <si>
    <t>recolocado</t>
  </si>
  <si>
    <t xml:space="preserve"> reposto</t>
  </si>
  <si>
    <t>desentorpecido</t>
  </si>
  <si>
    <t xml:space="preserve"> destorpecido</t>
  </si>
  <si>
    <t xml:space="preserve"> reanimado</t>
  </si>
  <si>
    <t xml:space="preserve"> alquebrado</t>
  </si>
  <si>
    <t>robusto</t>
  </si>
  <si>
    <t xml:space="preserve"> rolê</t>
  </si>
  <si>
    <t>trífido</t>
  </si>
  <si>
    <t xml:space="preserve"> trigêmino</t>
  </si>
  <si>
    <t xml:space="preserve"> tríplice</t>
  </si>
  <si>
    <t>termelétrico</t>
  </si>
  <si>
    <t xml:space="preserve"> termoelétrico</t>
  </si>
  <si>
    <t>descaudado</t>
  </si>
  <si>
    <t xml:space="preserve"> descaudato</t>
  </si>
  <si>
    <t>árduo</t>
  </si>
  <si>
    <t xml:space="preserve"> tormentoso</t>
  </si>
  <si>
    <t xml:space="preserve"> trabalhoso</t>
  </si>
  <si>
    <t>anterior</t>
  </si>
  <si>
    <t xml:space="preserve"> passado</t>
  </si>
  <si>
    <t xml:space="preserve"> transato</t>
  </si>
  <si>
    <t>peado</t>
  </si>
  <si>
    <t xml:space="preserve"> travado</t>
  </si>
  <si>
    <t>desentravado</t>
  </si>
  <si>
    <t xml:space="preserve"> destravado</t>
  </si>
  <si>
    <t xml:space="preserve"> tachado</t>
  </si>
  <si>
    <t>venenoso</t>
  </si>
  <si>
    <t xml:space="preserve"> vipéreo</t>
  </si>
  <si>
    <t xml:space="preserve"> viperino</t>
  </si>
  <si>
    <t xml:space="preserve"> malogrado</t>
  </si>
  <si>
    <t xml:space="preserve"> malsucedido</t>
  </si>
  <si>
    <t xml:space="preserve"> talentoso</t>
  </si>
  <si>
    <t>habilidoso</t>
  </si>
  <si>
    <t xml:space="preserve"> velado</t>
  </si>
  <si>
    <t>lícito</t>
  </si>
  <si>
    <t>abismal</t>
  </si>
  <si>
    <t xml:space="preserve"> aterrador</t>
  </si>
  <si>
    <t>aditício</t>
  </si>
  <si>
    <t xml:space="preserve"> complementar</t>
  </si>
  <si>
    <t>camaradeiro</t>
  </si>
  <si>
    <t xml:space="preserve"> gentil</t>
  </si>
  <si>
    <t>custódio</t>
  </si>
  <si>
    <t>deferente</t>
  </si>
  <si>
    <t xml:space="preserve"> respeitoso</t>
  </si>
  <si>
    <t>desbragado</t>
  </si>
  <si>
    <t xml:space="preserve"> descomedido</t>
  </si>
  <si>
    <t>amoroso</t>
  </si>
  <si>
    <t xml:space="preserve"> requebrado</t>
  </si>
  <si>
    <t>intratável</t>
  </si>
  <si>
    <t>elusivo</t>
  </si>
  <si>
    <t xml:space="preserve"> evasivo</t>
  </si>
  <si>
    <t>enfezado</t>
  </si>
  <si>
    <t xml:space="preserve"> engoiado</t>
  </si>
  <si>
    <t>bastardo</t>
  </si>
  <si>
    <t xml:space="preserve"> espúrio</t>
  </si>
  <si>
    <t>acarminado</t>
  </si>
  <si>
    <t>cumpridor</t>
  </si>
  <si>
    <t xml:space="preserve"> delirioso</t>
  </si>
  <si>
    <t xml:space="preserve"> variante</t>
  </si>
  <si>
    <t>mudável</t>
  </si>
  <si>
    <t>imudável</t>
  </si>
  <si>
    <t>nitente</t>
  </si>
  <si>
    <t>mesurado</t>
  </si>
  <si>
    <t>compacto</t>
  </si>
  <si>
    <t xml:space="preserve"> encorpado</t>
  </si>
  <si>
    <t xml:space="preserve"> massudo</t>
  </si>
  <si>
    <t>corpulento</t>
  </si>
  <si>
    <t>grosso</t>
  </si>
  <si>
    <t xml:space="preserve"> volumoso</t>
  </si>
  <si>
    <t>cortês</t>
  </si>
  <si>
    <t xml:space="preserve"> galane</t>
  </si>
  <si>
    <t xml:space="preserve"> galante</t>
  </si>
  <si>
    <t>brejeiro</t>
  </si>
  <si>
    <t xml:space="preserve"> garoto</t>
  </si>
  <si>
    <t>hígido</t>
  </si>
  <si>
    <t xml:space="preserve"> salutar</t>
  </si>
  <si>
    <t xml:space="preserve"> harto</t>
  </si>
  <si>
    <t>necromântico</t>
  </si>
  <si>
    <t xml:space="preserve"> nigromântico</t>
  </si>
  <si>
    <t>modelado</t>
  </si>
  <si>
    <t xml:space="preserve"> organizado</t>
  </si>
  <si>
    <t xml:space="preserve"> plasmado</t>
  </si>
  <si>
    <t>precípite</t>
  </si>
  <si>
    <t xml:space="preserve"> precipitoso</t>
  </si>
  <si>
    <t>invertido</t>
  </si>
  <si>
    <t xml:space="preserve"> prepóstero</t>
  </si>
  <si>
    <t>párvulo</t>
  </si>
  <si>
    <t xml:space="preserve"> pequenito</t>
  </si>
  <si>
    <t xml:space="preserve"> perpassável</t>
  </si>
  <si>
    <t>intransitivo</t>
  </si>
  <si>
    <t>inconseqüente</t>
  </si>
  <si>
    <t xml:space="preserve"> inconsiderado</t>
  </si>
  <si>
    <t>luzido</t>
  </si>
  <si>
    <t xml:space="preserve"> pomposo</t>
  </si>
  <si>
    <t>espevitado</t>
  </si>
  <si>
    <t xml:space="preserve"> petulante</t>
  </si>
  <si>
    <t>testificador</t>
  </si>
  <si>
    <t xml:space="preserve"> testificante</t>
  </si>
  <si>
    <t>aligeirado</t>
  </si>
  <si>
    <t xml:space="preserve"> apressado</t>
  </si>
  <si>
    <t>definitivo</t>
  </si>
  <si>
    <t>eterno</t>
  </si>
  <si>
    <t xml:space="preserve"> imortal</t>
  </si>
  <si>
    <t>imortal</t>
  </si>
  <si>
    <t xml:space="preserve"> inesquecível</t>
  </si>
  <si>
    <t>iluminado</t>
  </si>
  <si>
    <t xml:space="preserve"> luminoso</t>
  </si>
  <si>
    <t>ilustre</t>
  </si>
  <si>
    <t>bojudo</t>
  </si>
  <si>
    <t xml:space="preserve"> convexo</t>
  </si>
  <si>
    <t>partidário</t>
  </si>
  <si>
    <t>imparcial</t>
  </si>
  <si>
    <t>diet</t>
  </si>
  <si>
    <t xml:space="preserve"> dietético</t>
  </si>
  <si>
    <t>poético</t>
  </si>
  <si>
    <t>desempapado</t>
  </si>
  <si>
    <t xml:space="preserve"> enxuto</t>
  </si>
  <si>
    <t>pacifista</t>
  </si>
  <si>
    <t>belicista</t>
  </si>
  <si>
    <t>impersistente</t>
  </si>
  <si>
    <t>atento</t>
  </si>
  <si>
    <t>medievalista</t>
  </si>
  <si>
    <t xml:space="preserve"> medievista</t>
  </si>
  <si>
    <t>nacional-socialista</t>
  </si>
  <si>
    <t xml:space="preserve"> nazi</t>
  </si>
  <si>
    <t xml:space="preserve"> nazista</t>
  </si>
  <si>
    <t>prosaico</t>
  </si>
  <si>
    <t xml:space="preserve"> prosista</t>
  </si>
  <si>
    <t xml:space="preserve"> prosístico</t>
  </si>
  <si>
    <t>melhor</t>
  </si>
  <si>
    <t>pior</t>
  </si>
  <si>
    <t xml:space="preserve"> preferível</t>
  </si>
  <si>
    <t>narigão</t>
  </si>
  <si>
    <t xml:space="preserve"> narigudo</t>
  </si>
  <si>
    <t>atrevido</t>
  </si>
  <si>
    <t xml:space="preserve"> peitudo</t>
  </si>
  <si>
    <t xml:space="preserve"> revendedor</t>
  </si>
  <si>
    <t>octangular</t>
  </si>
  <si>
    <t xml:space="preserve"> octogonal</t>
  </si>
  <si>
    <t xml:space="preserve"> octógono</t>
  </si>
  <si>
    <t>fragrante</t>
  </si>
  <si>
    <t xml:space="preserve"> recendente</t>
  </si>
  <si>
    <t>reticulado</t>
  </si>
  <si>
    <t xml:space="preserve"> reticular</t>
  </si>
  <si>
    <t xml:space="preserve"> retiforme</t>
  </si>
  <si>
    <t>rostrado</t>
  </si>
  <si>
    <t xml:space="preserve"> rostriforme</t>
  </si>
  <si>
    <t>rotáceo</t>
  </si>
  <si>
    <t xml:space="preserve"> rotiforme</t>
  </si>
  <si>
    <t>tetraedral</t>
  </si>
  <si>
    <t xml:space="preserve"> tetraédrico</t>
  </si>
  <si>
    <t>acicular</t>
  </si>
  <si>
    <t xml:space="preserve"> aculeiforme</t>
  </si>
  <si>
    <t>islâmico</t>
  </si>
  <si>
    <t xml:space="preserve"> islamítico</t>
  </si>
  <si>
    <t>panteísta</t>
  </si>
  <si>
    <t xml:space="preserve"> panteístico</t>
  </si>
  <si>
    <t>adiaforista</t>
  </si>
  <si>
    <t xml:space="preserve"> adiaforístico</t>
  </si>
  <si>
    <t>acutíssimo</t>
  </si>
  <si>
    <t xml:space="preserve"> agudíssimo</t>
  </si>
  <si>
    <t>amarguíssimo</t>
  </si>
  <si>
    <t xml:space="preserve"> amaríssimo</t>
  </si>
  <si>
    <t>amicíssimo</t>
  </si>
  <si>
    <t xml:space="preserve"> amiguíssimo</t>
  </si>
  <si>
    <t>antiguíssimo</t>
  </si>
  <si>
    <t xml:space="preserve"> antiqüíssimo</t>
  </si>
  <si>
    <t>asperíssimo</t>
  </si>
  <si>
    <t xml:space="preserve"> aspérrimo</t>
  </si>
  <si>
    <t>celebérrimo</t>
  </si>
  <si>
    <t xml:space="preserve"> celebríssimo</t>
  </si>
  <si>
    <t>comuníssimo</t>
  </si>
  <si>
    <t xml:space="preserve"> vulgaríssimo</t>
  </si>
  <si>
    <t>crudelíssimo</t>
  </si>
  <si>
    <t xml:space="preserve"> cruelíssimo</t>
  </si>
  <si>
    <t>desnobre</t>
  </si>
  <si>
    <t xml:space="preserve"> plebeu</t>
  </si>
  <si>
    <t xml:space="preserve"> vilão</t>
  </si>
  <si>
    <t>facílimo</t>
  </si>
  <si>
    <t xml:space="preserve"> facilíssimo</t>
  </si>
  <si>
    <t>dificílimo</t>
  </si>
  <si>
    <t xml:space="preserve"> dificilíssimo</t>
  </si>
  <si>
    <t>docílimo</t>
  </si>
  <si>
    <t xml:space="preserve"> docilíssimo</t>
  </si>
  <si>
    <t>docíssimo</t>
  </si>
  <si>
    <t xml:space="preserve"> dulcíssimo</t>
  </si>
  <si>
    <t>esplendidíssimo</t>
  </si>
  <si>
    <t xml:space="preserve"> esplendíssimo</t>
  </si>
  <si>
    <t>fragílimo</t>
  </si>
  <si>
    <t xml:space="preserve"> fragilíssimo</t>
  </si>
  <si>
    <t>frigidíssimo</t>
  </si>
  <si>
    <t xml:space="preserve"> friíssimo</t>
  </si>
  <si>
    <t>quentíssimo</t>
  </si>
  <si>
    <t>gracílimo</t>
  </si>
  <si>
    <t xml:space="preserve"> gracilíssimo</t>
  </si>
  <si>
    <t>humílimo</t>
  </si>
  <si>
    <t xml:space="preserve"> humilíssimo</t>
  </si>
  <si>
    <t>incapacíssimo</t>
  </si>
  <si>
    <t>capacíssimo</t>
  </si>
  <si>
    <t>incredibilíssimo</t>
  </si>
  <si>
    <t>credibilíssimo</t>
  </si>
  <si>
    <t>indocílimo</t>
  </si>
  <si>
    <t xml:space="preserve"> indocilíssimo</t>
  </si>
  <si>
    <t>eficacíssimo</t>
  </si>
  <si>
    <t>ineficacíssimo</t>
  </si>
  <si>
    <t>infamérrimo</t>
  </si>
  <si>
    <t xml:space="preserve"> infamíssimo</t>
  </si>
  <si>
    <t>felicíssimo</t>
  </si>
  <si>
    <t>infelicíssimo</t>
  </si>
  <si>
    <t>macérrimo</t>
  </si>
  <si>
    <t xml:space="preserve"> magérrimo</t>
  </si>
  <si>
    <t>malevolentíssimo</t>
  </si>
  <si>
    <t>benevolentíssimo</t>
  </si>
  <si>
    <t>mansíssimo</t>
  </si>
  <si>
    <t xml:space="preserve"> mansuetíssimo</t>
  </si>
  <si>
    <t>digníssimo</t>
  </si>
  <si>
    <t xml:space="preserve"> meritíssimo</t>
  </si>
  <si>
    <t>negríssimo</t>
  </si>
  <si>
    <t xml:space="preserve"> nigérrimo</t>
  </si>
  <si>
    <t>nobilíssimo</t>
  </si>
  <si>
    <t xml:space="preserve"> nobríssimo</t>
  </si>
  <si>
    <t>malíssimo</t>
  </si>
  <si>
    <t xml:space="preserve"> péssimo</t>
  </si>
  <si>
    <t xml:space="preserve"> ótimo</t>
  </si>
  <si>
    <t>personalíssimo</t>
  </si>
  <si>
    <t xml:space="preserve"> pessoalíssimo</t>
  </si>
  <si>
    <t>pientíssimo</t>
  </si>
  <si>
    <t xml:space="preserve"> piíssimo</t>
  </si>
  <si>
    <t>paupérrimo</t>
  </si>
  <si>
    <t xml:space="preserve"> pobríssimo</t>
  </si>
  <si>
    <t>riquíssimo</t>
  </si>
  <si>
    <t>salubérrimo</t>
  </si>
  <si>
    <t xml:space="preserve"> salubríssimo</t>
  </si>
  <si>
    <t>simplicíssimo</t>
  </si>
  <si>
    <t xml:space="preserve"> simplíssimo</t>
  </si>
  <si>
    <t>soberbíssimo</t>
  </si>
  <si>
    <t xml:space="preserve"> superbíssimo</t>
  </si>
  <si>
    <t>agérrimo</t>
  </si>
  <si>
    <t xml:space="preserve"> agríssimo</t>
  </si>
  <si>
    <t>agílimo</t>
  </si>
  <si>
    <t xml:space="preserve"> agilíssimo</t>
  </si>
  <si>
    <t>abaixo</t>
  </si>
  <si>
    <t>acima</t>
  </si>
  <si>
    <t xml:space="preserve"> arriba</t>
  </si>
  <si>
    <t xml:space="preserve"> descensionalmente</t>
  </si>
  <si>
    <t xml:space="preserve"> depois</t>
  </si>
  <si>
    <t xml:space="preserve"> em seguida</t>
  </si>
  <si>
    <t>depois</t>
  </si>
  <si>
    <t xml:space="preserve"> posteriormente</t>
  </si>
  <si>
    <t>detrás</t>
  </si>
  <si>
    <t>demais</t>
  </si>
  <si>
    <t xml:space="preserve"> intensamente</t>
  </si>
  <si>
    <t>absolutamente</t>
  </si>
  <si>
    <t xml:space="preserve"> em absoluto</t>
  </si>
  <si>
    <t>acidentalmente</t>
  </si>
  <si>
    <t xml:space="preserve"> involuntariamente</t>
  </si>
  <si>
    <t xml:space="preserve"> ascensionalmente</t>
  </si>
  <si>
    <t xml:space="preserve"> anteriormente</t>
  </si>
  <si>
    <t xml:space="preserve"> atrás</t>
  </si>
  <si>
    <t>adiante</t>
  </si>
  <si>
    <t xml:space="preserve"> primeiramente</t>
  </si>
  <si>
    <t>à frente</t>
  </si>
  <si>
    <t xml:space="preserve"> adiante</t>
  </si>
  <si>
    <t xml:space="preserve"> avante</t>
  </si>
  <si>
    <t xml:space="preserve"> sucessivamente</t>
  </si>
  <si>
    <t xml:space="preserve"> em diante</t>
  </si>
  <si>
    <t xml:space="preserve"> por adiante</t>
  </si>
  <si>
    <t>atrás</t>
  </si>
  <si>
    <t>afora</t>
  </si>
  <si>
    <t xml:space="preserve"> além</t>
  </si>
  <si>
    <t xml:space="preserve"> fora</t>
  </si>
  <si>
    <t>aí</t>
  </si>
  <si>
    <t xml:space="preserve"> nesse lugar</t>
  </si>
  <si>
    <t>juntamente</t>
  </si>
  <si>
    <t>ao lado</t>
  </si>
  <si>
    <t xml:space="preserve"> ao pé</t>
  </si>
  <si>
    <t xml:space="preserve"> nessa altura</t>
  </si>
  <si>
    <t xml:space="preserve"> nessa ocasião</t>
  </si>
  <si>
    <t xml:space="preserve"> então</t>
  </si>
  <si>
    <t xml:space="preserve"> nesse caso</t>
  </si>
  <si>
    <t>ainda</t>
  </si>
  <si>
    <t xml:space="preserve"> até agora</t>
  </si>
  <si>
    <t xml:space="preserve"> até então</t>
  </si>
  <si>
    <t xml:space="preserve"> até lá</t>
  </si>
  <si>
    <t xml:space="preserve"> também</t>
  </si>
  <si>
    <t xml:space="preserve"> ao menos</t>
  </si>
  <si>
    <t xml:space="preserve"> pelo menos</t>
  </si>
  <si>
    <t xml:space="preserve"> ainda por cima</t>
  </si>
  <si>
    <t>ainda bem</t>
  </si>
  <si>
    <t xml:space="preserve"> felizmente</t>
  </si>
  <si>
    <t>menos</t>
  </si>
  <si>
    <t>mais</t>
  </si>
  <si>
    <t>antes</t>
  </si>
  <si>
    <t xml:space="preserve"> mais</t>
  </si>
  <si>
    <t>acolá</t>
  </si>
  <si>
    <t>aquém</t>
  </si>
  <si>
    <t xml:space="preserve"> do lado de cá</t>
  </si>
  <si>
    <t>além</t>
  </si>
  <si>
    <t xml:space="preserve"> mais adiante</t>
  </si>
  <si>
    <t>além-eras</t>
  </si>
  <si>
    <t xml:space="preserve"> na eternidade</t>
  </si>
  <si>
    <t>além do mar</t>
  </si>
  <si>
    <t xml:space="preserve"> além-mar</t>
  </si>
  <si>
    <t>alerta</t>
  </si>
  <si>
    <t xml:space="preserve"> atentamente</t>
  </si>
  <si>
    <t xml:space="preserve"> vigilantemente</t>
  </si>
  <si>
    <t>algo</t>
  </si>
  <si>
    <t xml:space="preserve"> um pouco</t>
  </si>
  <si>
    <t xml:space="preserve"> um tanto</t>
  </si>
  <si>
    <t>algures</t>
  </si>
  <si>
    <t xml:space="preserve"> em algum lugar</t>
  </si>
  <si>
    <t xml:space="preserve"> em alguma parte</t>
  </si>
  <si>
    <t>alhures</t>
  </si>
  <si>
    <t xml:space="preserve"> noutra parte</t>
  </si>
  <si>
    <t xml:space="preserve"> noutro lugar</t>
  </si>
  <si>
    <t>ali</t>
  </si>
  <si>
    <t xml:space="preserve"> lá</t>
  </si>
  <si>
    <t xml:space="preserve"> naquele lugar</t>
  </si>
  <si>
    <t>aliás</t>
  </si>
  <si>
    <t xml:space="preserve"> do contrário</t>
  </si>
  <si>
    <t>além disso</t>
  </si>
  <si>
    <t xml:space="preserve"> aliás</t>
  </si>
  <si>
    <t xml:space="preserve"> fortemente</t>
  </si>
  <si>
    <t xml:space="preserve"> sonoramente</t>
  </si>
  <si>
    <t>anteontem</t>
  </si>
  <si>
    <t xml:space="preserve"> antes de ontem</t>
  </si>
  <si>
    <t>anteriormente</t>
  </si>
  <si>
    <t xml:space="preserve"> antes</t>
  </si>
  <si>
    <t xml:space="preserve"> dantes</t>
  </si>
  <si>
    <t>a que lugar</t>
  </si>
  <si>
    <t xml:space="preserve"> aonde</t>
  </si>
  <si>
    <t xml:space="preserve"> para onde</t>
  </si>
  <si>
    <t>apenas</t>
  </si>
  <si>
    <t xml:space="preserve"> levemente</t>
  </si>
  <si>
    <t>aquém do mar</t>
  </si>
  <si>
    <t xml:space="preserve"> aquém-mar</t>
  </si>
  <si>
    <t>agora</t>
  </si>
  <si>
    <t xml:space="preserve"> aqui</t>
  </si>
  <si>
    <t>aqui</t>
  </si>
  <si>
    <t xml:space="preserve"> até aqui</t>
  </si>
  <si>
    <t xml:space="preserve"> cá</t>
  </si>
  <si>
    <t xml:space="preserve"> neste lugar</t>
  </si>
  <si>
    <t>ao revés</t>
  </si>
  <si>
    <t xml:space="preserve"> às avessas</t>
  </si>
  <si>
    <t>assaz</t>
  </si>
  <si>
    <t xml:space="preserve"> bastante</t>
  </si>
  <si>
    <t xml:space="preserve"> suficientemente</t>
  </si>
  <si>
    <t>através</t>
  </si>
  <si>
    <t xml:space="preserve"> atravessadamente</t>
  </si>
  <si>
    <t xml:space="preserve"> transversalmente</t>
  </si>
  <si>
    <t>convenientemente</t>
  </si>
  <si>
    <t>bem</t>
  </si>
  <si>
    <t xml:space="preserve"> com saúde</t>
  </si>
  <si>
    <t>acertadamente</t>
  </si>
  <si>
    <t xml:space="preserve"> bem</t>
  </si>
  <si>
    <t>cá</t>
  </si>
  <si>
    <t xml:space="preserve"> nesta terra</t>
  </si>
  <si>
    <t>não</t>
  </si>
  <si>
    <t>sim</t>
  </si>
  <si>
    <t>absolutamente não</t>
  </si>
  <si>
    <t xml:space="preserve"> nenhumamente</t>
  </si>
  <si>
    <t>especialmente</t>
  </si>
  <si>
    <t xml:space="preserve"> notadamente</t>
  </si>
  <si>
    <t>novamente</t>
  </si>
  <si>
    <t xml:space="preserve"> recente</t>
  </si>
  <si>
    <t xml:space="preserve"> recentemente</t>
  </si>
  <si>
    <t>jamais</t>
  </si>
  <si>
    <t xml:space="preserve"> nunca</t>
  </si>
  <si>
    <t>cada hora</t>
  </si>
  <si>
    <t xml:space="preserve"> cada vez</t>
  </si>
  <si>
    <t>daí</t>
  </si>
  <si>
    <t xml:space="preserve"> desse lugar</t>
  </si>
  <si>
    <t>debaixo</t>
  </si>
  <si>
    <t xml:space="preserve"> por baixo</t>
  </si>
  <si>
    <t>indecentemente</t>
  </si>
  <si>
    <t>decididamente</t>
  </si>
  <si>
    <t xml:space="preserve"> definitivamente</t>
  </si>
  <si>
    <t xml:space="preserve"> terminantemente</t>
  </si>
  <si>
    <t>defronte</t>
  </si>
  <si>
    <t xml:space="preserve"> em frente</t>
  </si>
  <si>
    <t>de costas</t>
  </si>
  <si>
    <t xml:space="preserve"> por trás</t>
  </si>
  <si>
    <t>desconsoladamente</t>
  </si>
  <si>
    <t xml:space="preserve"> tristemente</t>
  </si>
  <si>
    <t>desde a eternidade</t>
  </si>
  <si>
    <t xml:space="preserve"> desde eterno</t>
  </si>
  <si>
    <t xml:space="preserve"> desde sempre</t>
  </si>
  <si>
    <t>desde aquele momento</t>
  </si>
  <si>
    <t xml:space="preserve"> desde logo</t>
  </si>
  <si>
    <t>desde os mais remotos tempos</t>
  </si>
  <si>
    <t xml:space="preserve"> desde que o mundo é mundo</t>
  </si>
  <si>
    <t>desgraçadamente</t>
  </si>
  <si>
    <t xml:space="preserve"> infelizmente</t>
  </si>
  <si>
    <t>infelizmente</t>
  </si>
  <si>
    <t>felizmente</t>
  </si>
  <si>
    <t xml:space="preserve"> por felicidade</t>
  </si>
  <si>
    <t xml:space="preserve"> por sorte</t>
  </si>
  <si>
    <t>deslealmente</t>
  </si>
  <si>
    <t xml:space="preserve"> infielmente</t>
  </si>
  <si>
    <t xml:space="preserve"> perfidamente</t>
  </si>
  <si>
    <t>desoladamente</t>
  </si>
  <si>
    <t xml:space="preserve"> desoladoramente</t>
  </si>
  <si>
    <t>desonestamente</t>
  </si>
  <si>
    <t xml:space="preserve"> indecorosamente</t>
  </si>
  <si>
    <t>honestamente</t>
  </si>
  <si>
    <t xml:space="preserve"> indecentemente</t>
  </si>
  <si>
    <t>desembaraçadamente</t>
  </si>
  <si>
    <t xml:space="preserve"> despachadamente</t>
  </si>
  <si>
    <t>deveras</t>
  </si>
  <si>
    <t>docemente</t>
  </si>
  <si>
    <t xml:space="preserve"> suavemente</t>
  </si>
  <si>
    <t>embaixo</t>
  </si>
  <si>
    <t>em cima</t>
  </si>
  <si>
    <t>aceleradamente</t>
  </si>
  <si>
    <t xml:space="preserve"> embalado</t>
  </si>
  <si>
    <t>em boa hora</t>
  </si>
  <si>
    <t xml:space="preserve"> embora</t>
  </si>
  <si>
    <t>ainda assim</t>
  </si>
  <si>
    <t>exclusive</t>
  </si>
  <si>
    <t>extramuros</t>
  </si>
  <si>
    <t>intramuros</t>
  </si>
  <si>
    <t>falsamente</t>
  </si>
  <si>
    <t>fora</t>
  </si>
  <si>
    <t xml:space="preserve"> para fora</t>
  </si>
  <si>
    <t>fácil</t>
  </si>
  <si>
    <t xml:space="preserve"> facilmente</t>
  </si>
  <si>
    <t>de graça</t>
  </si>
  <si>
    <t xml:space="preserve"> grátis</t>
  </si>
  <si>
    <t xml:space="preserve"> gratuitamente</t>
  </si>
  <si>
    <t>atualmente</t>
  </si>
  <si>
    <t xml:space="preserve"> hoje</t>
  </si>
  <si>
    <t xml:space="preserve"> hoje em dia</t>
  </si>
  <si>
    <t>cedo</t>
  </si>
  <si>
    <t xml:space="preserve"> depressa</t>
  </si>
  <si>
    <t>tarde</t>
  </si>
  <si>
    <t>aproximadamente</t>
  </si>
  <si>
    <t xml:space="preserve"> cerca de</t>
  </si>
  <si>
    <t>cerce</t>
  </si>
  <si>
    <t xml:space="preserve"> rente</t>
  </si>
  <si>
    <t>como</t>
  </si>
  <si>
    <t xml:space="preserve"> quanto</t>
  </si>
  <si>
    <t xml:space="preserve"> quão</t>
  </si>
  <si>
    <t>como quê</t>
  </si>
  <si>
    <t xml:space="preserve"> incomparavelmente</t>
  </si>
  <si>
    <t>conforme</t>
  </si>
  <si>
    <t xml:space="preserve"> em conformidade</t>
  </si>
  <si>
    <t>contra</t>
  </si>
  <si>
    <t xml:space="preserve"> desfavoravelmente</t>
  </si>
  <si>
    <t>a favor</t>
  </si>
  <si>
    <t xml:space="preserve"> favoravelmente</t>
  </si>
  <si>
    <t>contrafundo</t>
  </si>
  <si>
    <t xml:space="preserve"> para baixo</t>
  </si>
  <si>
    <t xml:space="preserve"> desse tempo</t>
  </si>
  <si>
    <t xml:space="preserve"> em desprestígio</t>
  </si>
  <si>
    <t>por cima</t>
  </si>
  <si>
    <t>com decência</t>
  </si>
  <si>
    <t xml:space="preserve"> decentemente</t>
  </si>
  <si>
    <t>imensamente</t>
  </si>
  <si>
    <t>impropriamente</t>
  </si>
  <si>
    <t xml:space="preserve"> tortamente</t>
  </si>
  <si>
    <t xml:space="preserve"> tortuosamente</t>
  </si>
  <si>
    <t>inadvertidamente</t>
  </si>
  <si>
    <t xml:space="preserve"> sem advertência</t>
  </si>
  <si>
    <t>inclusivamente</t>
  </si>
  <si>
    <t xml:space="preserve"> inclusive</t>
  </si>
  <si>
    <t>disfarçadamente</t>
  </si>
  <si>
    <t xml:space="preserve"> incógnito</t>
  </si>
  <si>
    <t xml:space="preserve"> secretamente</t>
  </si>
  <si>
    <t>de imediato</t>
  </si>
  <si>
    <t xml:space="preserve"> imediatamente</t>
  </si>
  <si>
    <t xml:space="preserve"> incontinenti</t>
  </si>
  <si>
    <t>irrefreavelmente</t>
  </si>
  <si>
    <t xml:space="preserve"> irreprimivelmente</t>
  </si>
  <si>
    <t>irreverenciosamente</t>
  </si>
  <si>
    <t xml:space="preserve"> irreverentemente</t>
  </si>
  <si>
    <t>reverenciosamente</t>
  </si>
  <si>
    <t xml:space="preserve"> reverentemente</t>
  </si>
  <si>
    <t xml:space="preserve"> já</t>
  </si>
  <si>
    <t xml:space="preserve"> neste instante</t>
  </si>
  <si>
    <t>imediatamente</t>
  </si>
  <si>
    <t xml:space="preserve"> logo</t>
  </si>
  <si>
    <t>até</t>
  </si>
  <si>
    <t xml:space="preserve"> mesmo</t>
  </si>
  <si>
    <t xml:space="preserve"> até mesmo</t>
  </si>
  <si>
    <t>largamente</t>
  </si>
  <si>
    <t>de leve</t>
  </si>
  <si>
    <t>limpamente</t>
  </si>
  <si>
    <t>daqui a pouco</t>
  </si>
  <si>
    <t xml:space="preserve"> dentro em pouco</t>
  </si>
  <si>
    <t>após</t>
  </si>
  <si>
    <t>longe</t>
  </si>
  <si>
    <t>perto</t>
  </si>
  <si>
    <t>na vizinhança</t>
  </si>
  <si>
    <t xml:space="preserve"> perto</t>
  </si>
  <si>
    <t xml:space="preserve"> proximamente</t>
  </si>
  <si>
    <t xml:space="preserve"> quase</t>
  </si>
  <si>
    <t>quão</t>
  </si>
  <si>
    <t xml:space="preserve"> que</t>
  </si>
  <si>
    <t>mal</t>
  </si>
  <si>
    <t>custosamente</t>
  </si>
  <si>
    <t xml:space="preserve"> mal</t>
  </si>
  <si>
    <t>mal-e-mal</t>
  </si>
  <si>
    <t xml:space="preserve"> parcamente</t>
  </si>
  <si>
    <t>de mansinho</t>
  </si>
  <si>
    <t xml:space="preserve"> de manso</t>
  </si>
  <si>
    <t xml:space="preserve"> sorrateiramente</t>
  </si>
  <si>
    <t>meio</t>
  </si>
  <si>
    <t>vulgarmente</t>
  </si>
  <si>
    <t xml:space="preserve"> vulgo</t>
  </si>
  <si>
    <t>claramente</t>
  </si>
  <si>
    <t xml:space="preserve"> evidentemente</t>
  </si>
  <si>
    <t xml:space="preserve"> obviamente</t>
  </si>
  <si>
    <t>em qual lugar</t>
  </si>
  <si>
    <t xml:space="preserve"> em que lugar</t>
  </si>
  <si>
    <t xml:space="preserve"> onde</t>
  </si>
  <si>
    <t>ontem</t>
  </si>
  <si>
    <t>hoje</t>
  </si>
  <si>
    <t>outrossim</t>
  </si>
  <si>
    <t>pés e pêlo</t>
  </si>
  <si>
    <t xml:space="preserve"> pesepelo</t>
  </si>
  <si>
    <t xml:space="preserve"> piormente</t>
  </si>
  <si>
    <t>de frente</t>
  </si>
  <si>
    <t>insuficientemente</t>
  </si>
  <si>
    <t>ante-sazão</t>
  </si>
  <si>
    <t xml:space="preserve"> precocemente</t>
  </si>
  <si>
    <t xml:space="preserve"> prematuramente</t>
  </si>
  <si>
    <t xml:space="preserve"> em pró</t>
  </si>
  <si>
    <t xml:space="preserve"> pró</t>
  </si>
  <si>
    <t>pro rata</t>
  </si>
  <si>
    <t xml:space="preserve"> proporcionalmente</t>
  </si>
  <si>
    <t>profundamente</t>
  </si>
  <si>
    <t>prontamente</t>
  </si>
  <si>
    <t>exatamente</t>
  </si>
  <si>
    <t xml:space="preserve"> propriamente</t>
  </si>
  <si>
    <t>dificilmente</t>
  </si>
  <si>
    <t xml:space="preserve"> raramente</t>
  </si>
  <si>
    <t>aparatosamente</t>
  </si>
  <si>
    <t xml:space="preserve"> majestosamente</t>
  </si>
  <si>
    <t xml:space="preserve"> realmente</t>
  </si>
  <si>
    <t>redondamente</t>
  </si>
  <si>
    <t xml:space="preserve"> redondo</t>
  </si>
  <si>
    <t>escrupulosamente</t>
  </si>
  <si>
    <t xml:space="preserve"> pontualmente</t>
  </si>
  <si>
    <t xml:space="preserve"> religiosamente</t>
  </si>
  <si>
    <t>devotamente</t>
  </si>
  <si>
    <t xml:space="preserve"> renão</t>
  </si>
  <si>
    <t>absolutamente sim</t>
  </si>
  <si>
    <t xml:space="preserve"> ressim</t>
  </si>
  <si>
    <t>rijamente</t>
  </si>
  <si>
    <t>fortemente</t>
  </si>
  <si>
    <t>superficialmente</t>
  </si>
  <si>
    <t>à sorte</t>
  </si>
  <si>
    <t xml:space="preserve"> aleatoriamente</t>
  </si>
  <si>
    <t>à noitinha</t>
  </si>
  <si>
    <t xml:space="preserve"> sobretarde</t>
  </si>
  <si>
    <t>ao menos</t>
  </si>
  <si>
    <t xml:space="preserve"> sequer</t>
  </si>
  <si>
    <t>nem ao menos</t>
  </si>
  <si>
    <t xml:space="preserve"> nem sequer</t>
  </si>
  <si>
    <t>seguramente</t>
  </si>
  <si>
    <t>em segundo lugar</t>
  </si>
  <si>
    <t>a salvo</t>
  </si>
  <si>
    <t xml:space="preserve"> em segurança</t>
  </si>
  <si>
    <t xml:space="preserve"> sem perigo</t>
  </si>
  <si>
    <t>ao contrário</t>
  </si>
  <si>
    <t xml:space="preserve"> vice-versa</t>
  </si>
  <si>
    <t>rapidamente</t>
  </si>
  <si>
    <t xml:space="preserve"> velozmente</t>
  </si>
  <si>
    <t xml:space="preserve"> pé ante pé</t>
  </si>
  <si>
    <t xml:space="preserve"> tripetrepe</t>
  </si>
  <si>
    <t>dissimuladamente</t>
  </si>
  <si>
    <t>trasanteontem</t>
  </si>
  <si>
    <t xml:space="preserve"> trasantontem</t>
  </si>
  <si>
    <t xml:space="preserve"> detrás</t>
  </si>
  <si>
    <t xml:space="preserve"> trás</t>
  </si>
  <si>
    <t xml:space="preserve"> tardiamente</t>
  </si>
  <si>
    <t>tão-só</t>
  </si>
  <si>
    <t xml:space="preserve"> tão-somente</t>
  </si>
  <si>
    <t>tanto</t>
  </si>
  <si>
    <t xml:space="preserve"> tão</t>
  </si>
  <si>
    <t>tantas vezes</t>
  </si>
  <si>
    <t xml:space="preserve"> tanto</t>
  </si>
  <si>
    <t>de tal maneira</t>
  </si>
  <si>
    <t>com tal força</t>
  </si>
  <si>
    <t>em tão alto grau</t>
  </si>
  <si>
    <t>também não</t>
  </si>
  <si>
    <t xml:space="preserve"> tampouco</t>
  </si>
  <si>
    <t>igualmente</t>
  </si>
  <si>
    <t>identicamente</t>
  </si>
  <si>
    <t xml:space="preserve"> igualmente</t>
  </si>
  <si>
    <t>definitivamente</t>
  </si>
  <si>
    <t>às escondidas</t>
  </si>
  <si>
    <t xml:space="preserve"> ocultamente</t>
  </si>
  <si>
    <t xml:space="preserve"> veladamente</t>
  </si>
  <si>
    <t xml:space="preserve"> despoticamente</t>
  </si>
  <si>
    <t>absurdamente</t>
  </si>
  <si>
    <t xml:space="preserve"> insensatamente</t>
  </si>
  <si>
    <t xml:space="preserve"> tolamente</t>
  </si>
  <si>
    <t>sensatamente</t>
  </si>
  <si>
    <t>apressadamente</t>
  </si>
  <si>
    <t xml:space="preserve"> precipitadamente</t>
  </si>
  <si>
    <t>atentamente</t>
  </si>
  <si>
    <t xml:space="preserve"> cuidadosamente</t>
  </si>
  <si>
    <t>desatentamente</t>
  </si>
  <si>
    <t xml:space="preserve"> descuidadosamente</t>
  </si>
  <si>
    <t>empenhadamente</t>
  </si>
  <si>
    <t xml:space="preserve"> esforçadamente</t>
  </si>
  <si>
    <t>circunstanciadamente</t>
  </si>
  <si>
    <t xml:space="preserve"> especificadamente</t>
  </si>
  <si>
    <t xml:space="preserve"> especificamente</t>
  </si>
  <si>
    <t>designadamente</t>
  </si>
  <si>
    <t xml:space="preserve"> nomeadamente</t>
  </si>
  <si>
    <t xml:space="preserve"> particularmente</t>
  </si>
  <si>
    <t>bastamente</t>
  </si>
  <si>
    <t xml:space="preserve"> densamente</t>
  </si>
  <si>
    <t xml:space="preserve"> espessamente</t>
  </si>
  <si>
    <t>estrepitosamente</t>
  </si>
  <si>
    <t xml:space="preserve"> estrondosamente</t>
  </si>
  <si>
    <t xml:space="preserve"> ruidosamente</t>
  </si>
  <si>
    <t>experimentalmente</t>
  </si>
  <si>
    <t xml:space="preserve"> praticamente</t>
  </si>
  <si>
    <t>teoricamente</t>
  </si>
  <si>
    <t xml:space="preserve"> expeditamente</t>
  </si>
  <si>
    <t xml:space="preserve"> prontamente</t>
  </si>
  <si>
    <t>difusamente</t>
  </si>
  <si>
    <t xml:space="preserve"> extensivamente</t>
  </si>
  <si>
    <t xml:space="preserve"> largamente</t>
  </si>
  <si>
    <t>extemporaneamente</t>
  </si>
  <si>
    <t xml:space="preserve"> inoportunamente</t>
  </si>
  <si>
    <t xml:space="preserve"> intempestivamente</t>
  </si>
  <si>
    <t>amplamente</t>
  </si>
  <si>
    <t xml:space="preserve"> dilatadamente</t>
  </si>
  <si>
    <t>exteriormente</t>
  </si>
  <si>
    <t xml:space="preserve"> externamente</t>
  </si>
  <si>
    <t>excepcionalmente</t>
  </si>
  <si>
    <t xml:space="preserve"> extraordinariamente</t>
  </si>
  <si>
    <t>enormemente</t>
  </si>
  <si>
    <t xml:space="preserve"> grandiosamente</t>
  </si>
  <si>
    <t>afetuosamente</t>
  </si>
  <si>
    <t xml:space="preserve"> apaixonadamente</t>
  </si>
  <si>
    <t xml:space="preserve"> extremosamente</t>
  </si>
  <si>
    <t>extraordinariamente</t>
  </si>
  <si>
    <t xml:space="preserve"> fabulosamente</t>
  </si>
  <si>
    <t xml:space="preserve"> prodigiosamente</t>
  </si>
  <si>
    <t>fatidicamente</t>
  </si>
  <si>
    <t xml:space="preserve"> sinistramente</t>
  </si>
  <si>
    <t xml:space="preserve"> tragicamente</t>
  </si>
  <si>
    <t xml:space="preserve"> firmemente</t>
  </si>
  <si>
    <t xml:space="preserve"> resolutamente</t>
  </si>
  <si>
    <t>convictamente</t>
  </si>
  <si>
    <t>facultativamente</t>
  </si>
  <si>
    <t>charmosamente</t>
  </si>
  <si>
    <t xml:space="preserve"> graciosamente</t>
  </si>
  <si>
    <t>gradualmente</t>
  </si>
  <si>
    <t xml:space="preserve"> progressivamente</t>
  </si>
  <si>
    <t>instantaneamente</t>
  </si>
  <si>
    <t>cerimoniosamente</t>
  </si>
  <si>
    <t xml:space="preserve"> gravemente</t>
  </si>
  <si>
    <t>circunspetamente</t>
  </si>
  <si>
    <t>gravemente</t>
  </si>
  <si>
    <t xml:space="preserve"> perigosamente</t>
  </si>
  <si>
    <t xml:space="preserve"> seriamente</t>
  </si>
  <si>
    <t>desmedidamente</t>
  </si>
  <si>
    <t xml:space="preserve"> desmesuradamente</t>
  </si>
  <si>
    <t xml:space="preserve"> imensamente</t>
  </si>
  <si>
    <t>imperativamente</t>
  </si>
  <si>
    <t xml:space="preserve"> imperiosamente</t>
  </si>
  <si>
    <t>implicitamente</t>
  </si>
  <si>
    <t xml:space="preserve"> tacitamente</t>
  </si>
  <si>
    <t>explicitamente</t>
  </si>
  <si>
    <t>impetuosamente</t>
  </si>
  <si>
    <t xml:space="preserve"> veementemente</t>
  </si>
  <si>
    <t>imprevistamente</t>
  </si>
  <si>
    <t xml:space="preserve"> inesperadamente</t>
  </si>
  <si>
    <t xml:space="preserve"> inopinadamente</t>
  </si>
  <si>
    <t>completamente</t>
  </si>
  <si>
    <t xml:space="preserve"> perfeitamente</t>
  </si>
  <si>
    <t>imperfeitamente</t>
  </si>
  <si>
    <t xml:space="preserve"> incompletamente</t>
  </si>
  <si>
    <t>imprudentemente</t>
  </si>
  <si>
    <t xml:space="preserve"> inconsideradamente</t>
  </si>
  <si>
    <t xml:space="preserve"> levianamente</t>
  </si>
  <si>
    <t>incontestavelmente</t>
  </si>
  <si>
    <t xml:space="preserve"> indubitavelmente</t>
  </si>
  <si>
    <t>indivisamente</t>
  </si>
  <si>
    <t xml:space="preserve"> unanimemente</t>
  </si>
  <si>
    <t>ilimitadamente</t>
  </si>
  <si>
    <t xml:space="preserve"> infinitamente</t>
  </si>
  <si>
    <t>fielmente</t>
  </si>
  <si>
    <t>doidamente</t>
  </si>
  <si>
    <t xml:space="preserve"> insanamente</t>
  </si>
  <si>
    <t xml:space="preserve"> loucamente</t>
  </si>
  <si>
    <t>contrariamente</t>
  </si>
  <si>
    <t xml:space="preserve"> inversamente</t>
  </si>
  <si>
    <t xml:space="preserve"> ligadamente</t>
  </si>
  <si>
    <t xml:space="preserve"> unidamente</t>
  </si>
  <si>
    <t>prolixamente</t>
  </si>
  <si>
    <t>langorosamente</t>
  </si>
  <si>
    <t xml:space="preserve"> languidamente</t>
  </si>
  <si>
    <t>extensamente</t>
  </si>
  <si>
    <t xml:space="preserve"> longamente</t>
  </si>
  <si>
    <t>demoradamente</t>
  </si>
  <si>
    <t>generosamente</t>
  </si>
  <si>
    <t xml:space="preserve"> liberalmente</t>
  </si>
  <si>
    <t>logicamente</t>
  </si>
  <si>
    <t>ilogicamente</t>
  </si>
  <si>
    <t>coerentemente</t>
  </si>
  <si>
    <t xml:space="preserve"> logicamente</t>
  </si>
  <si>
    <t>carinhosamente</t>
  </si>
  <si>
    <t xml:space="preserve"> maternalmente</t>
  </si>
  <si>
    <t xml:space="preserve"> maternamente</t>
  </si>
  <si>
    <t>devidamente</t>
  </si>
  <si>
    <t xml:space="preserve"> merecidamente</t>
  </si>
  <si>
    <t>intelectualmente</t>
  </si>
  <si>
    <t xml:space="preserve"> mentalmente</t>
  </si>
  <si>
    <t>mesquinhamente</t>
  </si>
  <si>
    <t xml:space="preserve"> miseravelmente</t>
  </si>
  <si>
    <t>minuciosamente</t>
  </si>
  <si>
    <t xml:space="preserve"> pormenorizadamente</t>
  </si>
  <si>
    <t>escassamente</t>
  </si>
  <si>
    <t xml:space="preserve"> minguadamente</t>
  </si>
  <si>
    <t>fartamente</t>
  </si>
  <si>
    <t>comedidamente</t>
  </si>
  <si>
    <t xml:space="preserve"> moderadamente</t>
  </si>
  <si>
    <t xml:space="preserve"> prudentemente</t>
  </si>
  <si>
    <t>imoderadamente</t>
  </si>
  <si>
    <t xml:space="preserve"> imprudentemente</t>
  </si>
  <si>
    <t xml:space="preserve"> momentaneamente</t>
  </si>
  <si>
    <t>mutuamente</t>
  </si>
  <si>
    <t xml:space="preserve"> reciprocamente</t>
  </si>
  <si>
    <t>certamente</t>
  </si>
  <si>
    <t xml:space="preserve"> naturalmente</t>
  </si>
  <si>
    <t>espontaneamente</t>
  </si>
  <si>
    <t xml:space="preserve"> singelamente</t>
  </si>
  <si>
    <t>possivelmente</t>
  </si>
  <si>
    <t xml:space="preserve"> provavelmente</t>
  </si>
  <si>
    <t>forçosamente</t>
  </si>
  <si>
    <t xml:space="preserve"> necessariamente</t>
  </si>
  <si>
    <t xml:space="preserve"> obrigatoriamente</t>
  </si>
  <si>
    <t>metodicamente</t>
  </si>
  <si>
    <t xml:space="preserve"> ordenadamente</t>
  </si>
  <si>
    <t>desordenadamente</t>
  </si>
  <si>
    <t>seguidamente</t>
  </si>
  <si>
    <t>originariamente</t>
  </si>
  <si>
    <t xml:space="preserve"> primitivamente</t>
  </si>
  <si>
    <t xml:space="preserve"> ostentosamente</t>
  </si>
  <si>
    <t xml:space="preserve"> pomposamente</t>
  </si>
  <si>
    <t>facciosamente</t>
  </si>
  <si>
    <t xml:space="preserve"> parcialmente</t>
  </si>
  <si>
    <t>imparcialmente</t>
  </si>
  <si>
    <t>avaramente</t>
  </si>
  <si>
    <t xml:space="preserve"> sovinamente</t>
  </si>
  <si>
    <t>economicamente</t>
  </si>
  <si>
    <t xml:space="preserve"> parcimoniosamente</t>
  </si>
  <si>
    <t>particularmente</t>
  </si>
  <si>
    <t xml:space="preserve"> reservadamente</t>
  </si>
  <si>
    <t>publicamente</t>
  </si>
  <si>
    <t>comoventemente</t>
  </si>
  <si>
    <t xml:space="preserve"> pateticamente</t>
  </si>
  <si>
    <t>indiferentemente</t>
  </si>
  <si>
    <t xml:space="preserve"> passivamente</t>
  </si>
  <si>
    <t>friamente</t>
  </si>
  <si>
    <t xml:space="preserve"> indiferentemente</t>
  </si>
  <si>
    <t>imperceptivelmente</t>
  </si>
  <si>
    <t xml:space="preserve"> insensivelmente</t>
  </si>
  <si>
    <t xml:space="preserve"> perdidamente</t>
  </si>
  <si>
    <t>consideradamente</t>
  </si>
  <si>
    <t xml:space="preserve"> ponderadamente</t>
  </si>
  <si>
    <t xml:space="preserve"> refletidamente</t>
  </si>
  <si>
    <t>amavelmente</t>
  </si>
  <si>
    <t xml:space="preserve"> prazenteiramente</t>
  </si>
  <si>
    <t xml:space="preserve"> prazerosamete</t>
  </si>
  <si>
    <t>alegremente</t>
  </si>
  <si>
    <t xml:space="preserve"> festivamente</t>
  </si>
  <si>
    <t>presunçosamente</t>
  </si>
  <si>
    <t xml:space="preserve"> pretensiosamente</t>
  </si>
  <si>
    <t xml:space="preserve"> privadamente</t>
  </si>
  <si>
    <t xml:space="preserve"> privativamente</t>
  </si>
  <si>
    <t>adequadamente</t>
  </si>
  <si>
    <t xml:space="preserve"> inadequadamente</t>
  </si>
  <si>
    <t>distintamente</t>
  </si>
  <si>
    <t xml:space="preserve"> qualificadamente</t>
  </si>
  <si>
    <t>plausivelmente</t>
  </si>
  <si>
    <t xml:space="preserve"> racionalmente</t>
  </si>
  <si>
    <t xml:space="preserve"> razoavelmente</t>
  </si>
  <si>
    <t xml:space="preserve"> radicalmente</t>
  </si>
  <si>
    <t xml:space="preserve"> totalmente</t>
  </si>
  <si>
    <t>proximamente</t>
  </si>
  <si>
    <t>realengamente</t>
  </si>
  <si>
    <t xml:space="preserve"> regiamente</t>
  </si>
  <si>
    <t>principescamente</t>
  </si>
  <si>
    <t>desmazeladamente</t>
  </si>
  <si>
    <t xml:space="preserve"> negligentemente</t>
  </si>
  <si>
    <t xml:space="preserve"> relaxadamente</t>
  </si>
  <si>
    <t xml:space="preserve"> rijamente</t>
  </si>
  <si>
    <t>duramente</t>
  </si>
  <si>
    <t xml:space="preserve"> rigorosamente</t>
  </si>
  <si>
    <t xml:space="preserve"> severamente</t>
  </si>
  <si>
    <t>deliciosamente</t>
  </si>
  <si>
    <t xml:space="preserve"> saborosamente</t>
  </si>
  <si>
    <t>deleitosamente</t>
  </si>
  <si>
    <t>robustamente</t>
  </si>
  <si>
    <t xml:space="preserve"> sadiamente</t>
  </si>
  <si>
    <t xml:space="preserve"> vigorosamente</t>
  </si>
  <si>
    <t>aplicadamente</t>
  </si>
  <si>
    <t>alegoricamente</t>
  </si>
  <si>
    <t xml:space="preserve"> figurativamente</t>
  </si>
  <si>
    <t xml:space="preserve"> simbolicamente</t>
  </si>
  <si>
    <t>funestamente</t>
  </si>
  <si>
    <t>individualmente</t>
  </si>
  <si>
    <t xml:space="preserve"> singularmente</t>
  </si>
  <si>
    <t xml:space="preserve"> livremente</t>
  </si>
  <si>
    <t xml:space="preserve"> soltamente</t>
  </si>
  <si>
    <t>dissolutamente</t>
  </si>
  <si>
    <t xml:space="preserve"> licenciosamente</t>
  </si>
  <si>
    <t>silenciosamente</t>
  </si>
  <si>
    <t xml:space="preserve"> surdamente</t>
  </si>
  <si>
    <t>firmemente</t>
  </si>
  <si>
    <t xml:space="preserve"> fixadamente</t>
  </si>
  <si>
    <t xml:space="preserve"> solidamente</t>
  </si>
  <si>
    <t>recentemente</t>
  </si>
  <si>
    <t xml:space="preserve"> ultimamente</t>
  </si>
  <si>
    <t>por último</t>
  </si>
  <si>
    <t>imprecisamente</t>
  </si>
  <si>
    <t xml:space="preserve"> indeterminadamente</t>
  </si>
  <si>
    <t xml:space="preserve"> vagamente</t>
  </si>
  <si>
    <t>obscenamente</t>
  </si>
  <si>
    <t xml:space="preserve"> torpemente</t>
  </si>
  <si>
    <t>energicamente</t>
  </si>
  <si>
    <t xml:space="preserve"> vivamente</t>
  </si>
  <si>
    <t xml:space="preserve"> visivelmente</t>
  </si>
  <si>
    <t>brandamente</t>
  </si>
  <si>
    <t>simplesmente</t>
  </si>
  <si>
    <t>sofrivelmente</t>
  </si>
  <si>
    <t xml:space="preserve"> suportavelmente</t>
  </si>
  <si>
    <t>insuportavelmente</t>
  </si>
  <si>
    <t>benevolamente</t>
  </si>
  <si>
    <t xml:space="preserve"> bondosamente</t>
  </si>
  <si>
    <t>condignamente</t>
  </si>
  <si>
    <t xml:space="preserve"> convenientemente</t>
  </si>
  <si>
    <t xml:space="preserve"> dignamente</t>
  </si>
  <si>
    <t>deliberadamente</t>
  </si>
  <si>
    <t>diametralmente</t>
  </si>
  <si>
    <t>indiretamente</t>
  </si>
  <si>
    <t>diretamente</t>
  </si>
  <si>
    <t xml:space="preserve"> francamente</t>
  </si>
  <si>
    <t>dogmaticamente</t>
  </si>
  <si>
    <t xml:space="preserve"> sentenciosamente</t>
  </si>
  <si>
    <t>duplamente</t>
  </si>
  <si>
    <t xml:space="preserve"> duplicadamente</t>
  </si>
  <si>
    <t xml:space="preserve"> em dobro</t>
  </si>
  <si>
    <t>duvidosamente</t>
  </si>
  <si>
    <t xml:space="preserve"> incertamente</t>
  </si>
  <si>
    <t xml:space="preserve"> hesitantemente</t>
  </si>
  <si>
    <t>enganosamente</t>
  </si>
  <si>
    <t xml:space="preserve"> fraudulentamente</t>
  </si>
  <si>
    <t>ambiguamente</t>
  </si>
  <si>
    <t xml:space="preserve"> equivocadamente</t>
  </si>
  <si>
    <t>admiravelmente</t>
  </si>
  <si>
    <t xml:space="preserve"> esplendidamente</t>
  </si>
  <si>
    <t xml:space="preserve"> magnificamente</t>
  </si>
  <si>
    <t>brilhantemente</t>
  </si>
  <si>
    <t>esplendidamente</t>
  </si>
  <si>
    <t xml:space="preserve"> luxuosamente</t>
  </si>
  <si>
    <t>espiritualmente</t>
  </si>
  <si>
    <t xml:space="preserve"> voluntariamente</t>
  </si>
  <si>
    <t>essencialmente</t>
  </si>
  <si>
    <t xml:space="preserve"> indispensavelmente</t>
  </si>
  <si>
    <t>estupidamente</t>
  </si>
  <si>
    <t>excelentemente</t>
  </si>
  <si>
    <t xml:space="preserve"> otimamente</t>
  </si>
  <si>
    <t>exclusivamente</t>
  </si>
  <si>
    <t xml:space="preserve"> puramente</t>
  </si>
  <si>
    <t xml:space="preserve"> unicamente</t>
  </si>
  <si>
    <t>declaradamente</t>
  </si>
  <si>
    <t xml:space="preserve"> explicitamente</t>
  </si>
  <si>
    <t xml:space="preserve"> expressamente</t>
  </si>
  <si>
    <t>formalmente</t>
  </si>
  <si>
    <t>informalmente</t>
  </si>
  <si>
    <t>costumeiramente</t>
  </si>
  <si>
    <t xml:space="preserve"> habitualmente</t>
  </si>
  <si>
    <t>agressivamente</t>
  </si>
  <si>
    <t xml:space="preserve"> hostilmente</t>
  </si>
  <si>
    <t xml:space="preserve"> provocadoramente</t>
  </si>
  <si>
    <t>ingenuamente</t>
  </si>
  <si>
    <t xml:space="preserve"> inocentemente</t>
  </si>
  <si>
    <t>interiormente</t>
  </si>
  <si>
    <t xml:space="preserve"> internamente</t>
  </si>
  <si>
    <t xml:space="preserve"> intrinsecamente</t>
  </si>
  <si>
    <t>expressamente</t>
  </si>
  <si>
    <t xml:space="preserve"> formalmente</t>
  </si>
  <si>
    <t xml:space="preserve"> literalmente</t>
  </si>
  <si>
    <t>inicialmente</t>
  </si>
  <si>
    <t xml:space="preserve"> preliminarmente</t>
  </si>
  <si>
    <t>castamente</t>
  </si>
  <si>
    <t xml:space="preserve"> secamente</t>
  </si>
  <si>
    <t>isoladamente</t>
  </si>
  <si>
    <t xml:space="preserve"> solitariamente</t>
  </si>
  <si>
    <t>a sós</t>
  </si>
  <si>
    <t xml:space="preserve"> sozinho</t>
  </si>
  <si>
    <t>alternadamente</t>
  </si>
  <si>
    <t>acerbamente</t>
  </si>
  <si>
    <t xml:space="preserve"> amargamente</t>
  </si>
  <si>
    <t xml:space="preserve"> duramente</t>
  </si>
  <si>
    <t>amigavelmente</t>
  </si>
  <si>
    <t xml:space="preserve"> amistosamente</t>
  </si>
  <si>
    <t xml:space="preserve"> cordialmente</t>
  </si>
  <si>
    <t xml:space="preserve"> exatamente</t>
  </si>
  <si>
    <t xml:space="preserve"> precisamente</t>
  </si>
  <si>
    <t xml:space="preserve"> por fim</t>
  </si>
  <si>
    <t xml:space="preserve"> depois disto</t>
  </si>
  <si>
    <t xml:space="preserve"> diante disto</t>
  </si>
  <si>
    <t>de modo nenhum</t>
  </si>
  <si>
    <t xml:space="preserve"> nada</t>
  </si>
  <si>
    <t>de novo</t>
  </si>
  <si>
    <t xml:space="preserve"> outra vez</t>
  </si>
  <si>
    <t>à esquerda</t>
  </si>
  <si>
    <t xml:space="preserve"> do lado esquerdo</t>
  </si>
  <si>
    <t>à direita</t>
  </si>
  <si>
    <t xml:space="preserve"> do lado direito</t>
  </si>
  <si>
    <t>à força</t>
  </si>
  <si>
    <t xml:space="preserve"> com violência</t>
  </si>
  <si>
    <t>a fundo</t>
  </si>
  <si>
    <t xml:space="preserve"> profundamente</t>
  </si>
  <si>
    <t>a gosto</t>
  </si>
  <si>
    <t xml:space="preserve"> à vontade</t>
  </si>
  <si>
    <t>a bel-prazer</t>
  </si>
  <si>
    <t>à larga</t>
  </si>
  <si>
    <t xml:space="preserve"> com fartura</t>
  </si>
  <si>
    <t>a mais</t>
  </si>
  <si>
    <t xml:space="preserve"> além do necessário</t>
  </si>
  <si>
    <t xml:space="preserve"> de mais</t>
  </si>
  <si>
    <t xml:space="preserve"> além do devido</t>
  </si>
  <si>
    <t xml:space="preserve"> contra a vontade</t>
  </si>
  <si>
    <t>à mão</t>
  </si>
  <si>
    <t xml:space="preserve"> manualmente</t>
  </si>
  <si>
    <t>à parte</t>
  </si>
  <si>
    <t xml:space="preserve"> em separado</t>
  </si>
  <si>
    <t xml:space="preserve"> separadamente</t>
  </si>
  <si>
    <t>à vista</t>
  </si>
  <si>
    <t xml:space="preserve"> de imediato</t>
  </si>
  <si>
    <t>a crédito</t>
  </si>
  <si>
    <t xml:space="preserve"> a prazo</t>
  </si>
  <si>
    <t xml:space="preserve"> fiado</t>
  </si>
  <si>
    <t>à risca</t>
  </si>
  <si>
    <t xml:space="preserve"> com exatidão</t>
  </si>
  <si>
    <t>a tempo</t>
  </si>
  <si>
    <t xml:space="preserve"> oportunamente</t>
  </si>
  <si>
    <t xml:space="preserve"> tempestivamente</t>
  </si>
  <si>
    <t>às cegas</t>
  </si>
  <si>
    <t xml:space="preserve"> sem visão</t>
  </si>
  <si>
    <t xml:space="preserve"> às escuras</t>
  </si>
  <si>
    <t>a sério</t>
  </si>
  <si>
    <t>de quando em quando</t>
  </si>
  <si>
    <t xml:space="preserve"> de tempos a tempos</t>
  </si>
  <si>
    <t xml:space="preserve"> de vez em quando</t>
  </si>
  <si>
    <t>às vezes</t>
  </si>
  <si>
    <t xml:space="preserve"> em certas ocasiões</t>
  </si>
  <si>
    <t xml:space="preserve"> por vezes</t>
  </si>
  <si>
    <t>à disparada</t>
  </si>
  <si>
    <t xml:space="preserve"> a toda</t>
  </si>
  <si>
    <t>à superfície</t>
  </si>
  <si>
    <t xml:space="preserve"> à tona</t>
  </si>
  <si>
    <t>com gosto</t>
  </si>
  <si>
    <t xml:space="preserve"> com prazer</t>
  </si>
  <si>
    <t>com habilidade</t>
  </si>
  <si>
    <t xml:space="preserve"> com jeito</t>
  </si>
  <si>
    <t>com jeito</t>
  </si>
  <si>
    <t xml:space="preserve"> com perfeição</t>
  </si>
  <si>
    <t>de cor</t>
  </si>
  <si>
    <t xml:space="preserve"> de memória</t>
  </si>
  <si>
    <t>de vez</t>
  </si>
  <si>
    <t>dia a dia</t>
  </si>
  <si>
    <t xml:space="preserve"> quotidianamente</t>
  </si>
  <si>
    <t>de pé</t>
  </si>
  <si>
    <t xml:space="preserve"> em pé</t>
  </si>
  <si>
    <t>de uma vez por todas</t>
  </si>
  <si>
    <t>em ponto</t>
  </si>
  <si>
    <t>em geral</t>
  </si>
  <si>
    <t xml:space="preserve"> em regra</t>
  </si>
  <si>
    <t xml:space="preserve"> via de regra</t>
  </si>
  <si>
    <t>intrinsecamente</t>
  </si>
  <si>
    <t xml:space="preserve"> no fundo</t>
  </si>
  <si>
    <t>por agora</t>
  </si>
  <si>
    <t xml:space="preserve"> por enquanto</t>
  </si>
  <si>
    <t xml:space="preserve"> por ora</t>
  </si>
  <si>
    <t>milagrosamente</t>
  </si>
  <si>
    <t xml:space="preserve"> por um triz</t>
  </si>
  <si>
    <t>indubitavelmente</t>
  </si>
  <si>
    <t xml:space="preserve"> sem dúvida</t>
  </si>
  <si>
    <t>com toda a certeza</t>
  </si>
  <si>
    <t xml:space="preserve"> infalivelmente</t>
  </si>
  <si>
    <t xml:space="preserve"> sem falta</t>
  </si>
  <si>
    <t>certa ocasião</t>
  </si>
  <si>
    <t xml:space="preserve"> uma vez</t>
  </si>
  <si>
    <t>uma vez ou outra</t>
  </si>
  <si>
    <t xml:space="preserve"> vez por outra</t>
  </si>
  <si>
    <t>freqüentemente</t>
  </si>
  <si>
    <t xml:space="preserve"> volta e meia</t>
  </si>
  <si>
    <t>abstratamente</t>
  </si>
  <si>
    <t>concretamente</t>
  </si>
  <si>
    <t>acaloradamente</t>
  </si>
  <si>
    <t xml:space="preserve"> exaltadamente</t>
  </si>
  <si>
    <t>cuidadosamente</t>
  </si>
  <si>
    <t xml:space="preserve"> zelosamente</t>
  </si>
  <si>
    <t>caracteristicamente</t>
  </si>
  <si>
    <t xml:space="preserve"> tipicamente</t>
  </si>
  <si>
    <t>hipoteticamente</t>
  </si>
  <si>
    <t xml:space="preserve"> supostamente</t>
  </si>
  <si>
    <t>objetivamente</t>
  </si>
  <si>
    <t>subjetivamente</t>
  </si>
  <si>
    <t>sabiamente</t>
  </si>
  <si>
    <t xml:space="preserve"> sabidamente</t>
  </si>
  <si>
    <t>maldosamente</t>
  </si>
  <si>
    <t xml:space="preserve"> malvadamente</t>
  </si>
  <si>
    <t xml:space="preserve"> perversamente</t>
  </si>
  <si>
    <t>magistralmente</t>
  </si>
  <si>
    <t>belamente</t>
  </si>
  <si>
    <t xml:space="preserve"> lindamente</t>
  </si>
  <si>
    <t>responsavelmente</t>
  </si>
  <si>
    <t>irresponsavelmente</t>
  </si>
  <si>
    <t>discretamente</t>
  </si>
  <si>
    <t>indiscretamente</t>
  </si>
  <si>
    <t>horrendamente</t>
  </si>
  <si>
    <t xml:space="preserve"> horrivelmente</t>
  </si>
  <si>
    <t xml:space="preserve"> horrorosamente</t>
  </si>
  <si>
    <t>verticalmente</t>
  </si>
  <si>
    <t>horizontalmente</t>
  </si>
  <si>
    <t>desnecessariamente</t>
  </si>
  <si>
    <t>necessariamente</t>
  </si>
  <si>
    <t>descontroladamente</t>
  </si>
  <si>
    <t>controladamente</t>
  </si>
  <si>
    <t>agradavelmente</t>
  </si>
  <si>
    <t>desagradavelmente</t>
  </si>
  <si>
    <t>bravamente</t>
  </si>
  <si>
    <t xml:space="preserve"> corajosamente</t>
  </si>
  <si>
    <t>abundantemente</t>
  </si>
  <si>
    <t xml:space="preserve"> copiosamente</t>
  </si>
  <si>
    <t>consecutivamente</t>
  </si>
  <si>
    <t>caoticamente</t>
  </si>
  <si>
    <t xml:space="preserve"> confusamente</t>
  </si>
  <si>
    <t>burlescamente</t>
  </si>
  <si>
    <t xml:space="preserve"> comicamente</t>
  </si>
  <si>
    <t xml:space="preserve"> rapidamente</t>
  </si>
  <si>
    <t>aparentemente</t>
  </si>
  <si>
    <t>animadamente</t>
  </si>
  <si>
    <t>agudamente</t>
  </si>
  <si>
    <t xml:space="preserve"> argutamente</t>
  </si>
  <si>
    <t xml:space="preserve"> sagazmente</t>
  </si>
  <si>
    <t>avidamente</t>
  </si>
  <si>
    <t xml:space="preserve"> vorazmente</t>
  </si>
  <si>
    <t xml:space="preserve"> sequiosamente</t>
  </si>
  <si>
    <t xml:space="preserve"> sofregamente</t>
  </si>
  <si>
    <t>beneficamente</t>
  </si>
  <si>
    <t xml:space="preserve"> benignamente</t>
  </si>
  <si>
    <t xml:space="preserve"> rudemente</t>
  </si>
  <si>
    <t>calorosamente</t>
  </si>
  <si>
    <t xml:space="preserve"> entusiasticamente</t>
  </si>
  <si>
    <t>correspondentemente</t>
  </si>
  <si>
    <t xml:space="preserve"> simetricamente</t>
  </si>
  <si>
    <t xml:space="preserve"> em correlação</t>
  </si>
  <si>
    <t xml:space="preserve"> em correspondência</t>
  </si>
  <si>
    <t>emocionalmente</t>
  </si>
  <si>
    <t xml:space="preserve"> emotivamente</t>
  </si>
  <si>
    <t>futuramente</t>
  </si>
  <si>
    <t xml:space="preserve"> no futuro</t>
  </si>
  <si>
    <t>abadejo</t>
  </si>
  <si>
    <t xml:space="preserve"> abadiva</t>
  </si>
  <si>
    <t xml:space="preserve"> badejo</t>
  </si>
  <si>
    <t>abadia</t>
  </si>
  <si>
    <t xml:space="preserve"> convento</t>
  </si>
  <si>
    <t xml:space="preserve"> mosteiro</t>
  </si>
  <si>
    <t>abaixa-língua</t>
  </si>
  <si>
    <t xml:space="preserve"> cataglosso</t>
  </si>
  <si>
    <t xml:space="preserve"> glossocátoco</t>
  </si>
  <si>
    <t>afastamento</t>
  </si>
  <si>
    <t xml:space="preserve"> desaparecimento</t>
  </si>
  <si>
    <t>agatanhadura</t>
  </si>
  <si>
    <t xml:space="preserve"> agatanhamento</t>
  </si>
  <si>
    <t xml:space="preserve"> arranhadura</t>
  </si>
  <si>
    <t>encargo</t>
  </si>
  <si>
    <t xml:space="preserve"> função</t>
  </si>
  <si>
    <t>agenciamento</t>
  </si>
  <si>
    <t xml:space="preserve"> negociação</t>
  </si>
  <si>
    <t>ampliação</t>
  </si>
  <si>
    <t xml:space="preserve"> desenvolvimento</t>
  </si>
  <si>
    <t xml:space="preserve"> produção</t>
  </si>
  <si>
    <t xml:space="preserve"> guarda</t>
  </si>
  <si>
    <t xml:space="preserve"> vergada</t>
  </si>
  <si>
    <t>apagamento</t>
  </si>
  <si>
    <t xml:space="preserve"> embaciamento</t>
  </si>
  <si>
    <t xml:space="preserve"> escurecimento</t>
  </si>
  <si>
    <t>apelo</t>
  </si>
  <si>
    <t xml:space="preserve"> convite</t>
  </si>
  <si>
    <t xml:space="preserve"> solicitação</t>
  </si>
  <si>
    <t>aumento</t>
  </si>
  <si>
    <t xml:space="preserve"> melhoria</t>
  </si>
  <si>
    <t xml:space="preserve"> progresso</t>
  </si>
  <si>
    <t>autor</t>
  </si>
  <si>
    <t>borda</t>
  </si>
  <si>
    <t xml:space="preserve"> margem</t>
  </si>
  <si>
    <t xml:space="preserve"> praia</t>
  </si>
  <si>
    <t>casa</t>
  </si>
  <si>
    <t xml:space="preserve"> empresa</t>
  </si>
  <si>
    <t xml:space="preserve"> estabelecimento</t>
  </si>
  <si>
    <t>causa</t>
  </si>
  <si>
    <t xml:space="preserve"> interesse</t>
  </si>
  <si>
    <t>moderação</t>
  </si>
  <si>
    <t xml:space="preserve"> serenidade</t>
  </si>
  <si>
    <t>cólera</t>
  </si>
  <si>
    <t xml:space="preserve"> cólera-morbo</t>
  </si>
  <si>
    <t xml:space="preserve"> mordexim</t>
  </si>
  <si>
    <t>cometimento</t>
  </si>
  <si>
    <t xml:space="preserve"> empreendimento</t>
  </si>
  <si>
    <t xml:space="preserve"> negócio</t>
  </si>
  <si>
    <t xml:space="preserve"> confessor</t>
  </si>
  <si>
    <t>conhecimento</t>
  </si>
  <si>
    <t xml:space="preserve"> notícia</t>
  </si>
  <si>
    <t xml:space="preserve"> participação</t>
  </si>
  <si>
    <t>costa</t>
  </si>
  <si>
    <t xml:space="preserve"> litoral</t>
  </si>
  <si>
    <t>cura</t>
  </si>
  <si>
    <t xml:space="preserve"> tratamento</t>
  </si>
  <si>
    <t xml:space="preserve"> trato</t>
  </si>
  <si>
    <t xml:space="preserve"> remédio</t>
  </si>
  <si>
    <t xml:space="preserve"> solução</t>
  </si>
  <si>
    <t xml:space="preserve"> emissário</t>
  </si>
  <si>
    <t>desarranjo</t>
  </si>
  <si>
    <t xml:space="preserve"> zanga</t>
  </si>
  <si>
    <t>diligência</t>
  </si>
  <si>
    <t xml:space="preserve"> medida</t>
  </si>
  <si>
    <t xml:space="preserve"> providência</t>
  </si>
  <si>
    <t xml:space="preserve"> justiça</t>
  </si>
  <si>
    <t xml:space="preserve"> razão</t>
  </si>
  <si>
    <t>doente</t>
  </si>
  <si>
    <t xml:space="preserve"> enfermo</t>
  </si>
  <si>
    <t xml:space="preserve"> paciente</t>
  </si>
  <si>
    <t>eliminação</t>
  </si>
  <si>
    <t xml:space="preserve"> exclusão</t>
  </si>
  <si>
    <t xml:space="preserve"> supressão</t>
  </si>
  <si>
    <t>emprego</t>
  </si>
  <si>
    <t xml:space="preserve"> serviço</t>
  </si>
  <si>
    <t xml:space="preserve"> trabalho</t>
  </si>
  <si>
    <t xml:space="preserve"> fardo</t>
  </si>
  <si>
    <t>espetáculo</t>
  </si>
  <si>
    <t xml:space="preserve"> festividade</t>
  </si>
  <si>
    <t>fábrica</t>
  </si>
  <si>
    <t xml:space="preserve"> indústria</t>
  </si>
  <si>
    <t xml:space="preserve"> usina</t>
  </si>
  <si>
    <t>finalidade</t>
  </si>
  <si>
    <t xml:space="preserve"> papel</t>
  </si>
  <si>
    <t xml:space="preserve"> mediador</t>
  </si>
  <si>
    <t xml:space="preserve"> procurador</t>
  </si>
  <si>
    <t>marca</t>
  </si>
  <si>
    <t xml:space="preserve"> registro</t>
  </si>
  <si>
    <t xml:space="preserve"> sinal</t>
  </si>
  <si>
    <t>abaixo-assinado</t>
  </si>
  <si>
    <t xml:space="preserve"> subscrição</t>
  </si>
  <si>
    <t>abalo</t>
  </si>
  <si>
    <t xml:space="preserve"> estremecimento</t>
  </si>
  <si>
    <t xml:space="preserve"> tremor</t>
  </si>
  <si>
    <t>abalançamento</t>
  </si>
  <si>
    <t xml:space="preserve"> balanço</t>
  </si>
  <si>
    <t xml:space="preserve"> oscilação</t>
  </si>
  <si>
    <t>apreciação</t>
  </si>
  <si>
    <t xml:space="preserve"> estimativa</t>
  </si>
  <si>
    <t>apontamento</t>
  </si>
  <si>
    <t xml:space="preserve"> indicação</t>
  </si>
  <si>
    <t xml:space="preserve"> marcação</t>
  </si>
  <si>
    <t>caracterização</t>
  </si>
  <si>
    <t xml:space="preserve"> distinção</t>
  </si>
  <si>
    <t>colisão</t>
  </si>
  <si>
    <t xml:space="preserve"> conflito</t>
  </si>
  <si>
    <t>entrincheiramento</t>
  </si>
  <si>
    <t xml:space="preserve"> evasiva</t>
  </si>
  <si>
    <t xml:space="preserve"> refúgio</t>
  </si>
  <si>
    <t>abanação</t>
  </si>
  <si>
    <t xml:space="preserve"> despersuasão</t>
  </si>
  <si>
    <t xml:space="preserve"> dissuasão</t>
  </si>
  <si>
    <t>reanimação</t>
  </si>
  <si>
    <t xml:space="preserve"> refrescamento</t>
  </si>
  <si>
    <t xml:space="preserve"> restabelecimento</t>
  </si>
  <si>
    <t>alívio</t>
  </si>
  <si>
    <t xml:space="preserve"> abanamento</t>
  </si>
  <si>
    <t>abanador</t>
  </si>
  <si>
    <t xml:space="preserve"> abana-moscas</t>
  </si>
  <si>
    <t xml:space="preserve"> enxota-moscas</t>
  </si>
  <si>
    <t>abanão</t>
  </si>
  <si>
    <t xml:space="preserve"> sacão</t>
  </si>
  <si>
    <t xml:space="preserve"> safanão</t>
  </si>
  <si>
    <t>puxão</t>
  </si>
  <si>
    <t>sacudidela</t>
  </si>
  <si>
    <t>desistência</t>
  </si>
  <si>
    <t xml:space="preserve"> exoneração</t>
  </si>
  <si>
    <t>imagem</t>
  </si>
  <si>
    <t xml:space="preserve"> percepção</t>
  </si>
  <si>
    <t xml:space="preserve"> visão</t>
  </si>
  <si>
    <t>sapata</t>
  </si>
  <si>
    <t xml:space="preserve"> tamanca</t>
  </si>
  <si>
    <t>atravessador</t>
  </si>
  <si>
    <t xml:space="preserve"> intermediário</t>
  </si>
  <si>
    <t>abarcamento</t>
  </si>
  <si>
    <t xml:space="preserve"> apreensão</t>
  </si>
  <si>
    <t>aventura</t>
  </si>
  <si>
    <t xml:space="preserve"> caso</t>
  </si>
  <si>
    <t xml:space="preserve"> envolvimento</t>
  </si>
  <si>
    <t>inclusão</t>
  </si>
  <si>
    <t xml:space="preserve"> inserção</t>
  </si>
  <si>
    <t xml:space="preserve"> introdução</t>
  </si>
  <si>
    <t>comprimento</t>
  </si>
  <si>
    <t xml:space="preserve"> extensão</t>
  </si>
  <si>
    <t xml:space="preserve"> tamanho</t>
  </si>
  <si>
    <t>área</t>
  </si>
  <si>
    <t xml:space="preserve"> superfície</t>
  </si>
  <si>
    <t>apreensão</t>
  </si>
  <si>
    <t xml:space="preserve"> fantasia</t>
  </si>
  <si>
    <t xml:space="preserve"> imaginação</t>
  </si>
  <si>
    <t>conquista</t>
  </si>
  <si>
    <t xml:space="preserve"> ganho</t>
  </si>
  <si>
    <t xml:space="preserve"> obtenção</t>
  </si>
  <si>
    <t>abarracamento</t>
  </si>
  <si>
    <t xml:space="preserve"> acampamento</t>
  </si>
  <si>
    <t xml:space="preserve"> alojamento</t>
  </si>
  <si>
    <t>acampamento</t>
  </si>
  <si>
    <t xml:space="preserve"> acantonamento</t>
  </si>
  <si>
    <t xml:space="preserve"> bivaque</t>
  </si>
  <si>
    <t>alojamento</t>
  </si>
  <si>
    <t xml:space="preserve"> armazém</t>
  </si>
  <si>
    <t xml:space="preserve"> depósito</t>
  </si>
  <si>
    <t>nomeação</t>
  </si>
  <si>
    <t xml:space="preserve"> promoção</t>
  </si>
  <si>
    <t xml:space="preserve"> provimento</t>
  </si>
  <si>
    <t>abundância</t>
  </si>
  <si>
    <t xml:space="preserve"> exagero</t>
  </si>
  <si>
    <t xml:space="preserve"> excesso</t>
  </si>
  <si>
    <t>escassez</t>
  </si>
  <si>
    <t>cantinho</t>
  </si>
  <si>
    <t xml:space="preserve"> canto</t>
  </si>
  <si>
    <t xml:space="preserve"> recanto</t>
  </si>
  <si>
    <t>aresta</t>
  </si>
  <si>
    <t xml:space="preserve"> pragana</t>
  </si>
  <si>
    <t>recanto</t>
  </si>
  <si>
    <t xml:space="preserve"> recesso</t>
  </si>
  <si>
    <t xml:space="preserve"> retiro</t>
  </si>
  <si>
    <t>bocadinho</t>
  </si>
  <si>
    <t xml:space="preserve"> cantinho</t>
  </si>
  <si>
    <t xml:space="preserve"> pedaço</t>
  </si>
  <si>
    <t>quina</t>
  </si>
  <si>
    <t xml:space="preserve"> quinta</t>
  </si>
  <si>
    <t>loteria</t>
  </si>
  <si>
    <t xml:space="preserve"> loto</t>
  </si>
  <si>
    <t>cinco</t>
  </si>
  <si>
    <t xml:space="preserve"> quinto</t>
  </si>
  <si>
    <t>quinta</t>
  </si>
  <si>
    <t xml:space="preserve"> quinta-feira</t>
  </si>
  <si>
    <t>canto</t>
  </si>
  <si>
    <t xml:space="preserve"> música</t>
  </si>
  <si>
    <t xml:space="preserve"> som</t>
  </si>
  <si>
    <t>música</t>
  </si>
  <si>
    <t xml:space="preserve"> solfa</t>
  </si>
  <si>
    <t xml:space="preserve"> solfejo</t>
  </si>
  <si>
    <t>harmonia</t>
  </si>
  <si>
    <t xml:space="preserve"> melodia</t>
  </si>
  <si>
    <t>gorjeio</t>
  </si>
  <si>
    <t>som</t>
  </si>
  <si>
    <t xml:space="preserve"> timbre</t>
  </si>
  <si>
    <t>fala</t>
  </si>
  <si>
    <t xml:space="preserve"> voz</t>
  </si>
  <si>
    <t xml:space="preserve"> ritmo</t>
  </si>
  <si>
    <t>abegoaria</t>
  </si>
  <si>
    <t xml:space="preserve"> granja</t>
  </si>
  <si>
    <t>caráter</t>
  </si>
  <si>
    <t xml:space="preserve"> feição</t>
  </si>
  <si>
    <t xml:space="preserve"> índole</t>
  </si>
  <si>
    <t>disposição</t>
  </si>
  <si>
    <t xml:space="preserve"> humor</t>
  </si>
  <si>
    <t>abastardamento</t>
  </si>
  <si>
    <t xml:space="preserve"> corrupção</t>
  </si>
  <si>
    <t xml:space="preserve"> perversão</t>
  </si>
  <si>
    <t>alteração</t>
  </si>
  <si>
    <t xml:space="preserve"> debate</t>
  </si>
  <si>
    <t>abate</t>
  </si>
  <si>
    <t xml:space="preserve"> abatimento</t>
  </si>
  <si>
    <t xml:space="preserve"> matança</t>
  </si>
  <si>
    <t>matação</t>
  </si>
  <si>
    <t xml:space="preserve"> pertinácia</t>
  </si>
  <si>
    <t>beca</t>
  </si>
  <si>
    <t xml:space="preserve"> loba</t>
  </si>
  <si>
    <t>abaulamento</t>
  </si>
  <si>
    <t xml:space="preserve"> arqueamento</t>
  </si>
  <si>
    <t xml:space="preserve"> boleamento</t>
  </si>
  <si>
    <t>bojo</t>
  </si>
  <si>
    <t xml:space="preserve"> capacidade</t>
  </si>
  <si>
    <t xml:space="preserve"> envergadura</t>
  </si>
  <si>
    <t>arrendatário</t>
  </si>
  <si>
    <t xml:space="preserve"> inquilino</t>
  </si>
  <si>
    <t xml:space="preserve"> gestor</t>
  </si>
  <si>
    <t>capataz</t>
  </si>
  <si>
    <t>fabricante</t>
  </si>
  <si>
    <t>censuário</t>
  </si>
  <si>
    <t xml:space="preserve"> rendeiro</t>
  </si>
  <si>
    <t>abelheira</t>
  </si>
  <si>
    <t xml:space="preserve"> enxame</t>
  </si>
  <si>
    <t>colméia</t>
  </si>
  <si>
    <t>colônia</t>
  </si>
  <si>
    <t xml:space="preserve"> protetorado</t>
  </si>
  <si>
    <t>agrupamento</t>
  </si>
  <si>
    <t xml:space="preserve"> colônia</t>
  </si>
  <si>
    <t xml:space="preserve"> grupo</t>
  </si>
  <si>
    <t>apicultor</t>
  </si>
  <si>
    <t xml:space="preserve"> colmeeiro</t>
  </si>
  <si>
    <t>curiosidade</t>
  </si>
  <si>
    <t xml:space="preserve"> raridade</t>
  </si>
  <si>
    <t>incoveniência</t>
  </si>
  <si>
    <t xml:space="preserve"> indiscrição</t>
  </si>
  <si>
    <t>deslealdade</t>
  </si>
  <si>
    <t>balda</t>
  </si>
  <si>
    <t xml:space="preserve"> defeito</t>
  </si>
  <si>
    <t xml:space="preserve"> manha</t>
  </si>
  <si>
    <t>defeito</t>
  </si>
  <si>
    <t xml:space="preserve"> desarranjo</t>
  </si>
  <si>
    <t xml:space="preserve"> enguiço</t>
  </si>
  <si>
    <t>desigualdade</t>
  </si>
  <si>
    <t xml:space="preserve"> inconstância</t>
  </si>
  <si>
    <t>enguiço</t>
  </si>
  <si>
    <t>aberta</t>
  </si>
  <si>
    <t xml:space="preserve"> estiada</t>
  </si>
  <si>
    <t xml:space="preserve"> saída</t>
  </si>
  <si>
    <t>abertura</t>
  </si>
  <si>
    <t xml:space="preserve"> fundação</t>
  </si>
  <si>
    <t xml:space="preserve"> inauguração</t>
  </si>
  <si>
    <t xml:space="preserve"> acessibilidade</t>
  </si>
  <si>
    <t xml:space="preserve"> permissividade</t>
  </si>
  <si>
    <t xml:space="preserve"> perfuração</t>
  </si>
  <si>
    <t>intolerância</t>
  </si>
  <si>
    <t xml:space="preserve"> radicalidade</t>
  </si>
  <si>
    <t>buraquinho</t>
  </si>
  <si>
    <t xml:space="preserve"> orifício</t>
  </si>
  <si>
    <t>canal</t>
  </si>
  <si>
    <t xml:space="preserve"> conduto</t>
  </si>
  <si>
    <t xml:space="preserve"> medianeiro</t>
  </si>
  <si>
    <t>rego</t>
  </si>
  <si>
    <t xml:space="preserve"> repartido</t>
  </si>
  <si>
    <t xml:space="preserve"> risca</t>
  </si>
  <si>
    <t>estiada</t>
  </si>
  <si>
    <t xml:space="preserve"> estiagem</t>
  </si>
  <si>
    <t xml:space="preserve"> seca</t>
  </si>
  <si>
    <t>distância</t>
  </si>
  <si>
    <t xml:space="preserve"> espaço</t>
  </si>
  <si>
    <t xml:space="preserve"> intervalo</t>
  </si>
  <si>
    <t>intercadência</t>
  </si>
  <si>
    <t>ensejo</t>
  </si>
  <si>
    <t xml:space="preserve"> lance</t>
  </si>
  <si>
    <t>decisão</t>
  </si>
  <si>
    <t xml:space="preserve"> despacho</t>
  </si>
  <si>
    <t>pagamento</t>
  </si>
  <si>
    <t xml:space="preserve"> restituição</t>
  </si>
  <si>
    <t>divisão</t>
  </si>
  <si>
    <t xml:space="preserve"> falha</t>
  </si>
  <si>
    <t xml:space="preserve"> interrupção</t>
  </si>
  <si>
    <t>bocaça</t>
  </si>
  <si>
    <t xml:space="preserve"> bocarra</t>
  </si>
  <si>
    <t xml:space="preserve"> boqueirão</t>
  </si>
  <si>
    <t>boqueirão</t>
  </si>
  <si>
    <t xml:space="preserve"> covão</t>
  </si>
  <si>
    <t>clareira</t>
  </si>
  <si>
    <t xml:space="preserve"> lacuna</t>
  </si>
  <si>
    <t xml:space="preserve"> vão</t>
  </si>
  <si>
    <t>abetumador</t>
  </si>
  <si>
    <t xml:space="preserve"> calafetador</t>
  </si>
  <si>
    <t>fragilidade</t>
  </si>
  <si>
    <t xml:space="preserve"> fraqueza</t>
  </si>
  <si>
    <t>esquivança</t>
  </si>
  <si>
    <t xml:space="preserve"> estranheza</t>
  </si>
  <si>
    <t>desfalecimento</t>
  </si>
  <si>
    <t xml:space="preserve"> desmaio</t>
  </si>
  <si>
    <t xml:space="preserve"> pasmo</t>
  </si>
  <si>
    <t>concentração</t>
  </si>
  <si>
    <t xml:space="preserve"> condensação</t>
  </si>
  <si>
    <t>alcantil</t>
  </si>
  <si>
    <t xml:space="preserve"> culminância</t>
  </si>
  <si>
    <t>inferno</t>
  </si>
  <si>
    <t xml:space="preserve"> martírio</t>
  </si>
  <si>
    <t xml:space="preserve"> tormento</t>
  </si>
  <si>
    <t>caos</t>
  </si>
  <si>
    <t xml:space="preserve"> inferneira</t>
  </si>
  <si>
    <t xml:space="preserve"> inferno</t>
  </si>
  <si>
    <t>depreciação</t>
  </si>
  <si>
    <t xml:space="preserve"> descrédito</t>
  </si>
  <si>
    <t xml:space="preserve"> desvalorização</t>
  </si>
  <si>
    <t>infâmia</t>
  </si>
  <si>
    <t xml:space="preserve"> injúria</t>
  </si>
  <si>
    <t xml:space="preserve"> opróbrio</t>
  </si>
  <si>
    <t>autoridade</t>
  </si>
  <si>
    <t xml:space="preserve"> dignidade</t>
  </si>
  <si>
    <t xml:space="preserve"> gravidade</t>
  </si>
  <si>
    <t>abjudicação</t>
  </si>
  <si>
    <t xml:space="preserve"> abjurgação</t>
  </si>
  <si>
    <t>aproximação</t>
  </si>
  <si>
    <t xml:space="preserve"> união</t>
  </si>
  <si>
    <t>ablação</t>
  </si>
  <si>
    <t xml:space="preserve"> corte</t>
  </si>
  <si>
    <t xml:space="preserve"> extirpação</t>
  </si>
  <si>
    <t>extirpação</t>
  </si>
  <si>
    <t xml:space="preserve"> extração</t>
  </si>
  <si>
    <t>ablegação</t>
  </si>
  <si>
    <t xml:space="preserve"> afastamento</t>
  </si>
  <si>
    <t xml:space="preserve"> deportação</t>
  </si>
  <si>
    <t>deportação</t>
  </si>
  <si>
    <t xml:space="preserve"> exílio</t>
  </si>
  <si>
    <t>banimento</t>
  </si>
  <si>
    <t xml:space="preserve"> expulsão</t>
  </si>
  <si>
    <t>banho</t>
  </si>
  <si>
    <t xml:space="preserve"> imersão</t>
  </si>
  <si>
    <t>isenção</t>
  </si>
  <si>
    <t xml:space="preserve"> limpeza</t>
  </si>
  <si>
    <t xml:space="preserve"> purificação</t>
  </si>
  <si>
    <t>egoísmo</t>
  </si>
  <si>
    <t>altruísmo</t>
  </si>
  <si>
    <t xml:space="preserve"> filantropia</t>
  </si>
  <si>
    <t xml:space="preserve"> humanitarismo</t>
  </si>
  <si>
    <t>desinteresse</t>
  </si>
  <si>
    <t xml:space="preserve"> imparcialidade</t>
  </si>
  <si>
    <t xml:space="preserve"> isenção</t>
  </si>
  <si>
    <t>comodismo</t>
  </si>
  <si>
    <t xml:space="preserve"> egoísmo</t>
  </si>
  <si>
    <t>abnegação</t>
  </si>
  <si>
    <t>abneto</t>
  </si>
  <si>
    <t xml:space="preserve"> trineto</t>
  </si>
  <si>
    <t>abnuência</t>
  </si>
  <si>
    <t xml:space="preserve"> controvérsia</t>
  </si>
  <si>
    <t>discordância</t>
  </si>
  <si>
    <t xml:space="preserve"> incompatibilidade</t>
  </si>
  <si>
    <t>desproporção</t>
  </si>
  <si>
    <t xml:space="preserve"> discordância</t>
  </si>
  <si>
    <t>contestação</t>
  </si>
  <si>
    <t xml:space="preserve"> polêmica</t>
  </si>
  <si>
    <t>abocamento</t>
  </si>
  <si>
    <t xml:space="preserve"> abocanhamento</t>
  </si>
  <si>
    <t>abocanhamento</t>
  </si>
  <si>
    <t xml:space="preserve"> atassalhadura</t>
  </si>
  <si>
    <t xml:space="preserve"> mordida</t>
  </si>
  <si>
    <t xml:space="preserve"> colóquio</t>
  </si>
  <si>
    <t xml:space="preserve"> conversa</t>
  </si>
  <si>
    <t>aragem</t>
  </si>
  <si>
    <t xml:space="preserve"> retalhação</t>
  </si>
  <si>
    <t xml:space="preserve"> sulcagem</t>
  </si>
  <si>
    <t xml:space="preserve"> rasgão</t>
  </si>
  <si>
    <t>incômodo</t>
  </si>
  <si>
    <t xml:space="preserve"> moléstia</t>
  </si>
  <si>
    <t>ferimento</t>
  </si>
  <si>
    <t xml:space="preserve"> golpe</t>
  </si>
  <si>
    <t>abodegação</t>
  </si>
  <si>
    <t xml:space="preserve"> enxovalhamento</t>
  </si>
  <si>
    <t>aboiado</t>
  </si>
  <si>
    <t xml:space="preserve"> aboio</t>
  </si>
  <si>
    <t>engano</t>
  </si>
  <si>
    <t xml:space="preserve"> falácia</t>
  </si>
  <si>
    <t>aboletamento</t>
  </si>
  <si>
    <t xml:space="preserve"> aquartelamento</t>
  </si>
  <si>
    <t xml:space="preserve"> instalação</t>
  </si>
  <si>
    <t xml:space="preserve"> quartel</t>
  </si>
  <si>
    <t>começo</t>
  </si>
  <si>
    <t xml:space="preserve"> início</t>
  </si>
  <si>
    <t>acomodação</t>
  </si>
  <si>
    <t>aniquilamento</t>
  </si>
  <si>
    <t xml:space="preserve"> eliminação</t>
  </si>
  <si>
    <t>extinção</t>
  </si>
  <si>
    <t xml:space="preserve"> obliteração</t>
  </si>
  <si>
    <t>abolorecimento</t>
  </si>
  <si>
    <t xml:space="preserve"> bolor</t>
  </si>
  <si>
    <t xml:space="preserve"> mofo</t>
  </si>
  <si>
    <t>abominação</t>
  </si>
  <si>
    <t xml:space="preserve"> aborrecimento</t>
  </si>
  <si>
    <t xml:space="preserve"> execração</t>
  </si>
  <si>
    <t>objeção</t>
  </si>
  <si>
    <t xml:space="preserve"> oposição</t>
  </si>
  <si>
    <t xml:space="preserve"> repulsa</t>
  </si>
  <si>
    <t>abonação</t>
  </si>
  <si>
    <t xml:space="preserve"> informação</t>
  </si>
  <si>
    <t xml:space="preserve"> recomendação</t>
  </si>
  <si>
    <t>abono</t>
  </si>
  <si>
    <t xml:space="preserve"> acréscimo</t>
  </si>
  <si>
    <t>fiança</t>
  </si>
  <si>
    <t xml:space="preserve"> garantia</t>
  </si>
  <si>
    <t xml:space="preserve"> responsabilidade</t>
  </si>
  <si>
    <t xml:space="preserve"> aprovação</t>
  </si>
  <si>
    <t xml:space="preserve"> confirmação</t>
  </si>
  <si>
    <t>censura</t>
  </si>
  <si>
    <t xml:space="preserve"> depreciação</t>
  </si>
  <si>
    <t>abordada</t>
  </si>
  <si>
    <t xml:space="preserve"> abordagem</t>
  </si>
  <si>
    <t xml:space="preserve"> aproximação</t>
  </si>
  <si>
    <t xml:space="preserve"> avaliação</t>
  </si>
  <si>
    <t xml:space="preserve"> relação</t>
  </si>
  <si>
    <t xml:space="preserve"> relacionamento</t>
  </si>
  <si>
    <t xml:space="preserve"> estudo</t>
  </si>
  <si>
    <t>atividade</t>
  </si>
  <si>
    <t xml:space="preserve"> exercício</t>
  </si>
  <si>
    <t>método</t>
  </si>
  <si>
    <t xml:space="preserve"> prática</t>
  </si>
  <si>
    <t xml:space="preserve"> técnica</t>
  </si>
  <si>
    <t>abordo</t>
  </si>
  <si>
    <t xml:space="preserve"> chegada</t>
  </si>
  <si>
    <t xml:space="preserve"> entrada</t>
  </si>
  <si>
    <t>chegada</t>
  </si>
  <si>
    <t xml:space="preserve"> começo</t>
  </si>
  <si>
    <t>entrada</t>
  </si>
  <si>
    <t xml:space="preserve"> porta</t>
  </si>
  <si>
    <t xml:space="preserve"> portão</t>
  </si>
  <si>
    <t>acesso</t>
  </si>
  <si>
    <t xml:space="preserve"> acolhimento</t>
  </si>
  <si>
    <t>saída</t>
  </si>
  <si>
    <t>primitivista</t>
  </si>
  <si>
    <t>abortamento</t>
  </si>
  <si>
    <t xml:space="preserve"> aborto</t>
  </si>
  <si>
    <t xml:space="preserve"> móvito</t>
  </si>
  <si>
    <t>aborto</t>
  </si>
  <si>
    <t xml:space="preserve"> anomalia</t>
  </si>
  <si>
    <t xml:space="preserve"> anormalidade</t>
  </si>
  <si>
    <t>abortivo</t>
  </si>
  <si>
    <t xml:space="preserve"> amblótico</t>
  </si>
  <si>
    <t>abotoadeira</t>
  </si>
  <si>
    <t xml:space="preserve"> abotoador</t>
  </si>
  <si>
    <t>abraçamento</t>
  </si>
  <si>
    <t xml:space="preserve"> circundamento</t>
  </si>
  <si>
    <t xml:space="preserve"> rodeamento</t>
  </si>
  <si>
    <t>cingimento</t>
  </si>
  <si>
    <t xml:space="preserve"> abrangência</t>
  </si>
  <si>
    <t xml:space="preserve"> domínio</t>
  </si>
  <si>
    <t>demissão</t>
  </si>
  <si>
    <t>reconhecimento</t>
  </si>
  <si>
    <t>acompanhamento</t>
  </si>
  <si>
    <t xml:space="preserve"> seguida</t>
  </si>
  <si>
    <t xml:space="preserve"> seguimento</t>
  </si>
  <si>
    <t>abrandamento</t>
  </si>
  <si>
    <t xml:space="preserve"> diminuição</t>
  </si>
  <si>
    <t xml:space="preserve"> redução</t>
  </si>
  <si>
    <t xml:space="preserve"> amansamento</t>
  </si>
  <si>
    <t xml:space="preserve"> mitigação</t>
  </si>
  <si>
    <t>mediania</t>
  </si>
  <si>
    <t xml:space="preserve"> mediocridade</t>
  </si>
  <si>
    <t xml:space="preserve"> moderação</t>
  </si>
  <si>
    <t>amansamento</t>
  </si>
  <si>
    <t xml:space="preserve"> refreamento</t>
  </si>
  <si>
    <t>certeza</t>
  </si>
  <si>
    <t>aconselhamento</t>
  </si>
  <si>
    <t xml:space="preserve"> apontamento</t>
  </si>
  <si>
    <t>desalento</t>
  </si>
  <si>
    <t xml:space="preserve"> desesperança</t>
  </si>
  <si>
    <t xml:space="preserve"> desespero</t>
  </si>
  <si>
    <t>afogueamento</t>
  </si>
  <si>
    <t xml:space="preserve"> ruborização</t>
  </si>
  <si>
    <t>ardência</t>
  </si>
  <si>
    <t xml:space="preserve"> ardor</t>
  </si>
  <si>
    <t xml:space="preserve"> ardimento</t>
  </si>
  <si>
    <t>arrebatamento</t>
  </si>
  <si>
    <t xml:space="preserve"> excitação</t>
  </si>
  <si>
    <t xml:space="preserve"> precipitação</t>
  </si>
  <si>
    <t xml:space="preserve"> fúria</t>
  </si>
  <si>
    <t xml:space="preserve"> ira</t>
  </si>
  <si>
    <t>entusiasmo</t>
  </si>
  <si>
    <t xml:space="preserve"> transe</t>
  </si>
  <si>
    <t xml:space="preserve"> transporte</t>
  </si>
  <si>
    <t xml:space="preserve"> veemência</t>
  </si>
  <si>
    <t>admiração</t>
  </si>
  <si>
    <t xml:space="preserve"> arrebatamento</t>
  </si>
  <si>
    <t xml:space="preserve"> entusiasmo</t>
  </si>
  <si>
    <t>paixão</t>
  </si>
  <si>
    <t xml:space="preserve"> sofrimento</t>
  </si>
  <si>
    <t xml:space="preserve"> cólera</t>
  </si>
  <si>
    <t xml:space="preserve"> paixão</t>
  </si>
  <si>
    <t>eloqüência</t>
  </si>
  <si>
    <t>raspadela</t>
  </si>
  <si>
    <t xml:space="preserve"> raspadura</t>
  </si>
  <si>
    <t xml:space="preserve"> raspagem</t>
  </si>
  <si>
    <t>litura</t>
  </si>
  <si>
    <t xml:space="preserve"> rasura</t>
  </si>
  <si>
    <t>raspa</t>
  </si>
  <si>
    <t>abrenunciação</t>
  </si>
  <si>
    <t xml:space="preserve"> abrenúncio</t>
  </si>
  <si>
    <t xml:space="preserve"> rejeição</t>
  </si>
  <si>
    <t>horror</t>
  </si>
  <si>
    <t xml:space="preserve"> padecimento</t>
  </si>
  <si>
    <t>abreviação</t>
  </si>
  <si>
    <t xml:space="preserve"> abreviatura</t>
  </si>
  <si>
    <t>compêndio</t>
  </si>
  <si>
    <t xml:space="preserve"> resumo</t>
  </si>
  <si>
    <t xml:space="preserve"> síntese</t>
  </si>
  <si>
    <t>abreviatura</t>
  </si>
  <si>
    <t xml:space="preserve"> miniatura</t>
  </si>
  <si>
    <t>aceleração</t>
  </si>
  <si>
    <t xml:space="preserve"> apressamento</t>
  </si>
  <si>
    <t xml:space="preserve"> ativação</t>
  </si>
  <si>
    <t xml:space="preserve"> aumento</t>
  </si>
  <si>
    <t>adiantamento</t>
  </si>
  <si>
    <t xml:space="preserve"> antecedência</t>
  </si>
  <si>
    <t xml:space="preserve"> antecipação</t>
  </si>
  <si>
    <t>acerto</t>
  </si>
  <si>
    <t xml:space="preserve"> ajuste</t>
  </si>
  <si>
    <t xml:space="preserve"> regulagem</t>
  </si>
  <si>
    <t xml:space="preserve"> regularização</t>
  </si>
  <si>
    <t>abotoamento</t>
  </si>
  <si>
    <t xml:space="preserve"> abrochadura</t>
  </si>
  <si>
    <t xml:space="preserve"> impedimento</t>
  </si>
  <si>
    <t>broca</t>
  </si>
  <si>
    <t xml:space="preserve"> pua</t>
  </si>
  <si>
    <t xml:space="preserve"> verruma</t>
  </si>
  <si>
    <t>complexidade</t>
  </si>
  <si>
    <t xml:space="preserve"> dificuldade</t>
  </si>
  <si>
    <t>dificuldade</t>
  </si>
  <si>
    <t xml:space="preserve"> relutância</t>
  </si>
  <si>
    <t xml:space="preserve"> repugnância</t>
  </si>
  <si>
    <t>entorpecimento</t>
  </si>
  <si>
    <t xml:space="preserve"> mortificação</t>
  </si>
  <si>
    <t>escolho</t>
  </si>
  <si>
    <t>dó</t>
  </si>
  <si>
    <t xml:space="preserve"> lástima</t>
  </si>
  <si>
    <t xml:space="preserve"> pena</t>
  </si>
  <si>
    <t>embrutecimento</t>
  </si>
  <si>
    <t xml:space="preserve"> estupidez</t>
  </si>
  <si>
    <t>amputação</t>
  </si>
  <si>
    <t xml:space="preserve"> restrição</t>
  </si>
  <si>
    <t>rompimento</t>
  </si>
  <si>
    <t xml:space="preserve"> separação</t>
  </si>
  <si>
    <t>absconso</t>
  </si>
  <si>
    <t xml:space="preserve"> segredo</t>
  </si>
  <si>
    <t>absíntio</t>
  </si>
  <si>
    <t xml:space="preserve"> absinto</t>
  </si>
  <si>
    <t>arbitrariedade</t>
  </si>
  <si>
    <t xml:space="preserve"> despotismo</t>
  </si>
  <si>
    <t xml:space="preserve"> dominação</t>
  </si>
  <si>
    <t xml:space="preserve"> soberania</t>
  </si>
  <si>
    <t>condenação</t>
  </si>
  <si>
    <t>absorção</t>
  </si>
  <si>
    <t xml:space="preserve"> absorvência</t>
  </si>
  <si>
    <t xml:space="preserve"> sorvedura</t>
  </si>
  <si>
    <t xml:space="preserve"> assimilação</t>
  </si>
  <si>
    <t xml:space="preserve"> anexação</t>
  </si>
  <si>
    <t xml:space="preserve"> conquista</t>
  </si>
  <si>
    <t xml:space="preserve"> admissão</t>
  </si>
  <si>
    <t xml:space="preserve"> consumo</t>
  </si>
  <si>
    <t>apropriação</t>
  </si>
  <si>
    <t xml:space="preserve"> compenetração</t>
  </si>
  <si>
    <t>assombro</t>
  </si>
  <si>
    <t xml:space="preserve"> êxtase</t>
  </si>
  <si>
    <t>mar</t>
  </si>
  <si>
    <t xml:space="preserve"> oceano</t>
  </si>
  <si>
    <t xml:space="preserve"> pélago</t>
  </si>
  <si>
    <t>pélago</t>
  </si>
  <si>
    <t xml:space="preserve"> tanque</t>
  </si>
  <si>
    <t>escavação</t>
  </si>
  <si>
    <t xml:space="preserve"> poço</t>
  </si>
  <si>
    <t>abstemia</t>
  </si>
  <si>
    <t xml:space="preserve"> temperança</t>
  </si>
  <si>
    <t>modéstia</t>
  </si>
  <si>
    <t xml:space="preserve"> recolhimento</t>
  </si>
  <si>
    <t>abstêmico</t>
  </si>
  <si>
    <t xml:space="preserve"> abstêmio</t>
  </si>
  <si>
    <t xml:space="preserve"> sóbrio</t>
  </si>
  <si>
    <t xml:space="preserve"> contradição</t>
  </si>
  <si>
    <t xml:space="preserve"> negação</t>
  </si>
  <si>
    <t>inaptidão</t>
  </si>
  <si>
    <t>abstersão</t>
  </si>
  <si>
    <t xml:space="preserve"> lavagem</t>
  </si>
  <si>
    <t>ablução</t>
  </si>
  <si>
    <t xml:space="preserve"> abstersão</t>
  </si>
  <si>
    <t xml:space="preserve"> detersão</t>
  </si>
  <si>
    <t>enlace</t>
  </si>
  <si>
    <t xml:space="preserve"> enredo</t>
  </si>
  <si>
    <t>abstraidor</t>
  </si>
  <si>
    <t xml:space="preserve"> abstrator</t>
  </si>
  <si>
    <t xml:space="preserve"> teórico</t>
  </si>
  <si>
    <t>abusão</t>
  </si>
  <si>
    <t xml:space="preserve"> engano</t>
  </si>
  <si>
    <t xml:space="preserve"> ilusão</t>
  </si>
  <si>
    <t>abuso</t>
  </si>
  <si>
    <t xml:space="preserve"> contravenção</t>
  </si>
  <si>
    <t xml:space="preserve"> irregularidade</t>
  </si>
  <si>
    <t>desmando</t>
  </si>
  <si>
    <t xml:space="preserve"> violência</t>
  </si>
  <si>
    <t>culpa</t>
  </si>
  <si>
    <t xml:space="preserve"> erro</t>
  </si>
  <si>
    <t xml:space="preserve"> falta</t>
  </si>
  <si>
    <t>ilusão</t>
  </si>
  <si>
    <t xml:space="preserve"> quimera</t>
  </si>
  <si>
    <t xml:space="preserve"> sonho</t>
  </si>
  <si>
    <t>preconceito</t>
  </si>
  <si>
    <t xml:space="preserve"> superstição</t>
  </si>
  <si>
    <t>agiota</t>
  </si>
  <si>
    <t xml:space="preserve"> especulador</t>
  </si>
  <si>
    <t>acabamento</t>
  </si>
  <si>
    <t xml:space="preserve"> apresto</t>
  </si>
  <si>
    <t>proposição</t>
  </si>
  <si>
    <t xml:space="preserve"> tese</t>
  </si>
  <si>
    <t>abatimento</t>
  </si>
  <si>
    <t xml:space="preserve"> aniquilamento</t>
  </si>
  <si>
    <t xml:space="preserve"> decadência</t>
  </si>
  <si>
    <t xml:space="preserve"> enfraquecimento</t>
  </si>
  <si>
    <t>extremo</t>
  </si>
  <si>
    <t xml:space="preserve"> fim</t>
  </si>
  <si>
    <t xml:space="preserve"> limite</t>
  </si>
  <si>
    <t>extremidade</t>
  </si>
  <si>
    <t>prazo</t>
  </si>
  <si>
    <t xml:space="preserve"> termo</t>
  </si>
  <si>
    <t>espaço</t>
  </si>
  <si>
    <t>morte</t>
  </si>
  <si>
    <t xml:space="preserve"> ruína</t>
  </si>
  <si>
    <t>abastecimento</t>
  </si>
  <si>
    <t xml:space="preserve"> equipamento</t>
  </si>
  <si>
    <t>trangressão</t>
  </si>
  <si>
    <t>depressão</t>
  </si>
  <si>
    <t>opressão</t>
  </si>
  <si>
    <t xml:space="preserve"> tirania</t>
  </si>
  <si>
    <t>anódino</t>
  </si>
  <si>
    <t xml:space="preserve"> calmante</t>
  </si>
  <si>
    <t xml:space="preserve"> sedativo</t>
  </si>
  <si>
    <t>refresco</t>
  </si>
  <si>
    <t>acaçá</t>
  </si>
  <si>
    <t xml:space="preserve"> atrativo</t>
  </si>
  <si>
    <t>atrativo</t>
  </si>
  <si>
    <t xml:space="preserve"> propensão</t>
  </si>
  <si>
    <t xml:space="preserve"> tendência</t>
  </si>
  <si>
    <t>agachamento</t>
  </si>
  <si>
    <t xml:space="preserve"> agacho</t>
  </si>
  <si>
    <t>encolhimento</t>
  </si>
  <si>
    <t xml:space="preserve"> estreitamento</t>
  </si>
  <si>
    <t xml:space="preserve"> submissão</t>
  </si>
  <si>
    <t>acaciano</t>
  </si>
  <si>
    <t xml:space="preserve"> acácio</t>
  </si>
  <si>
    <t>capacidade</t>
  </si>
  <si>
    <t xml:space="preserve"> faculdade</t>
  </si>
  <si>
    <t xml:space="preserve"> escola</t>
  </si>
  <si>
    <t>escola</t>
  </si>
  <si>
    <t xml:space="preserve"> imitadores</t>
  </si>
  <si>
    <t xml:space="preserve"> seguidores</t>
  </si>
  <si>
    <t>academicismo</t>
  </si>
  <si>
    <t xml:space="preserve"> academismo</t>
  </si>
  <si>
    <t xml:space="preserve"> formalismo</t>
  </si>
  <si>
    <t xml:space="preserve"> pedantismo</t>
  </si>
  <si>
    <t>convencionalismo</t>
  </si>
  <si>
    <t>franqueza</t>
  </si>
  <si>
    <t>acolhimento</t>
  </si>
  <si>
    <t xml:space="preserve"> agasalho</t>
  </si>
  <si>
    <t xml:space="preserve"> encobrimento</t>
  </si>
  <si>
    <t>encobrimento</t>
  </si>
  <si>
    <t xml:space="preserve"> receptação</t>
  </si>
  <si>
    <t>caudilho</t>
  </si>
  <si>
    <t xml:space="preserve"> chefe</t>
  </si>
  <si>
    <t xml:space="preserve"> comandante</t>
  </si>
  <si>
    <t>colar</t>
  </si>
  <si>
    <t xml:space="preserve"> cordão</t>
  </si>
  <si>
    <t>sirga</t>
  </si>
  <si>
    <t xml:space="preserve"> sirgagem</t>
  </si>
  <si>
    <t>cabo</t>
  </si>
  <si>
    <t xml:space="preserve"> ponta</t>
  </si>
  <si>
    <t xml:space="preserve"> promontório</t>
  </si>
  <si>
    <t>excesso</t>
  </si>
  <si>
    <t xml:space="preserve"> extremidade</t>
  </si>
  <si>
    <t xml:space="preserve"> rigor</t>
  </si>
  <si>
    <t>capitão</t>
  </si>
  <si>
    <t xml:space="preserve"> caudilho</t>
  </si>
  <si>
    <t>descomedimento</t>
  </si>
  <si>
    <t>baliza</t>
  </si>
  <si>
    <t xml:space="preserve"> término</t>
  </si>
  <si>
    <t>acalanto</t>
  </si>
  <si>
    <t xml:space="preserve"> acalentamento</t>
  </si>
  <si>
    <t xml:space="preserve"> acalento</t>
  </si>
  <si>
    <t xml:space="preserve"> dorme-nenê</t>
  </si>
  <si>
    <t>calca</t>
  </si>
  <si>
    <t xml:space="preserve"> calcadura</t>
  </si>
  <si>
    <t>descanso</t>
  </si>
  <si>
    <t xml:space="preserve"> parada</t>
  </si>
  <si>
    <t xml:space="preserve"> sossego</t>
  </si>
  <si>
    <t>concórdia</t>
  </si>
  <si>
    <t xml:space="preserve"> paz</t>
  </si>
  <si>
    <t xml:space="preserve"> tranqüilidade</t>
  </si>
  <si>
    <t>apaziguamento</t>
  </si>
  <si>
    <t xml:space="preserve"> harmonia</t>
  </si>
  <si>
    <t xml:space="preserve"> reconciliação</t>
  </si>
  <si>
    <t>aplacamento</t>
  </si>
  <si>
    <t>acamamento</t>
  </si>
  <si>
    <t xml:space="preserve"> prostração</t>
  </si>
  <si>
    <t>açambarcação</t>
  </si>
  <si>
    <t xml:space="preserve"> apropriação</t>
  </si>
  <si>
    <t xml:space="preserve"> assenhoreamento</t>
  </si>
  <si>
    <t>assenhoreamento</t>
  </si>
  <si>
    <t xml:space="preserve"> posse</t>
  </si>
  <si>
    <t>focinheira</t>
  </si>
  <si>
    <t xml:space="preserve"> focinho</t>
  </si>
  <si>
    <t xml:space="preserve"> tromba</t>
  </si>
  <si>
    <t>acanalhador</t>
  </si>
  <si>
    <t xml:space="preserve"> envilecedor</t>
  </si>
  <si>
    <t xml:space="preserve"> rebaixador</t>
  </si>
  <si>
    <t>apertos</t>
  </si>
  <si>
    <t xml:space="preserve"> tortura</t>
  </si>
  <si>
    <t xml:space="preserve"> definhamento</t>
  </si>
  <si>
    <t xml:space="preserve"> emagrecimento</t>
  </si>
  <si>
    <t>definhamento</t>
  </si>
  <si>
    <t xml:space="preserve"> murcha</t>
  </si>
  <si>
    <t xml:space="preserve"> peco</t>
  </si>
  <si>
    <t>acanhamento</t>
  </si>
  <si>
    <t xml:space="preserve"> encolhimento</t>
  </si>
  <si>
    <t xml:space="preserve"> estreiteza</t>
  </si>
  <si>
    <t>reserva</t>
  </si>
  <si>
    <t xml:space="preserve"> reservação</t>
  </si>
  <si>
    <t>cautela</t>
  </si>
  <si>
    <t xml:space="preserve"> discrição</t>
  </si>
  <si>
    <t xml:space="preserve"> reserva</t>
  </si>
  <si>
    <t xml:space="preserve"> retração</t>
  </si>
  <si>
    <t xml:space="preserve"> retraimento</t>
  </si>
  <si>
    <t>dilatação</t>
  </si>
  <si>
    <t xml:space="preserve"> ampliação</t>
  </si>
  <si>
    <t xml:space="preserve"> expansão</t>
  </si>
  <si>
    <t>expansão</t>
  </si>
  <si>
    <t xml:space="preserve"> franqueza</t>
  </si>
  <si>
    <t>aperto</t>
  </si>
  <si>
    <t xml:space="preserve"> cingimento</t>
  </si>
  <si>
    <t xml:space="preserve"> concisão</t>
  </si>
  <si>
    <t>acantoamento</t>
  </si>
  <si>
    <t xml:space="preserve"> isolamento</t>
  </si>
  <si>
    <t>segregação</t>
  </si>
  <si>
    <t>apartação</t>
  </si>
  <si>
    <t xml:space="preserve"> aparte</t>
  </si>
  <si>
    <t>ausência</t>
  </si>
  <si>
    <t xml:space="preserve"> solidão</t>
  </si>
  <si>
    <t>despedida</t>
  </si>
  <si>
    <t xml:space="preserve"> partida</t>
  </si>
  <si>
    <t>apartamento</t>
  </si>
  <si>
    <t xml:space="preserve"> segregação</t>
  </si>
  <si>
    <t>cerca</t>
  </si>
  <si>
    <t xml:space="preserve"> muro</t>
  </si>
  <si>
    <t>ação</t>
  </si>
  <si>
    <t xml:space="preserve"> atitude</t>
  </si>
  <si>
    <t>processamento</t>
  </si>
  <si>
    <t xml:space="preserve"> processo</t>
  </si>
  <si>
    <t>andamento</t>
  </si>
  <si>
    <t xml:space="preserve"> funcionamento</t>
  </si>
  <si>
    <t>deslocação</t>
  </si>
  <si>
    <t xml:space="preserve"> deslocamento</t>
  </si>
  <si>
    <t xml:space="preserve"> movimento</t>
  </si>
  <si>
    <t>expressão</t>
  </si>
  <si>
    <t xml:space="preserve"> gesto</t>
  </si>
  <si>
    <t xml:space="preserve"> semblante</t>
  </si>
  <si>
    <t xml:space="preserve"> expressão</t>
  </si>
  <si>
    <t xml:space="preserve"> propriedade</t>
  </si>
  <si>
    <t>estatura</t>
  </si>
  <si>
    <t xml:space="preserve"> físico</t>
  </si>
  <si>
    <t xml:space="preserve"> postura</t>
  </si>
  <si>
    <t>inação</t>
  </si>
  <si>
    <t xml:space="preserve"> indecisão</t>
  </si>
  <si>
    <t xml:space="preserve"> irresolução</t>
  </si>
  <si>
    <t>batalha</t>
  </si>
  <si>
    <t xml:space="preserve"> luta</t>
  </si>
  <si>
    <t xml:space="preserve"> peleja</t>
  </si>
  <si>
    <t xml:space="preserve"> empenho</t>
  </si>
  <si>
    <t xml:space="preserve"> esforço</t>
  </si>
  <si>
    <t>combate</t>
  </si>
  <si>
    <t xml:space="preserve"> demanda</t>
  </si>
  <si>
    <t xml:space="preserve"> litígio</t>
  </si>
  <si>
    <t xml:space="preserve"> guerra</t>
  </si>
  <si>
    <t>circunstância</t>
  </si>
  <si>
    <t xml:space="preserve"> ocasião</t>
  </si>
  <si>
    <t xml:space="preserve"> ocorrência</t>
  </si>
  <si>
    <t>parto</t>
  </si>
  <si>
    <t xml:space="preserve"> sucesso</t>
  </si>
  <si>
    <t>cartaz</t>
  </si>
  <si>
    <t>ataque</t>
  </si>
  <si>
    <t xml:space="preserve"> combate</t>
  </si>
  <si>
    <t>confronto</t>
  </si>
  <si>
    <t xml:space="preserve"> defrontação</t>
  </si>
  <si>
    <t xml:space="preserve"> enfrentamento</t>
  </si>
  <si>
    <t>descarinho</t>
  </si>
  <si>
    <t>acariciador</t>
  </si>
  <si>
    <t xml:space="preserve"> afagador</t>
  </si>
  <si>
    <t xml:space="preserve"> amimador</t>
  </si>
  <si>
    <t>delicadeza</t>
  </si>
  <si>
    <t xml:space="preserve"> gentileza</t>
  </si>
  <si>
    <t xml:space="preserve"> mimo</t>
  </si>
  <si>
    <t>destino</t>
  </si>
  <si>
    <t xml:space="preserve"> futuro</t>
  </si>
  <si>
    <t xml:space="preserve"> sorte</t>
  </si>
  <si>
    <t>imprudência</t>
  </si>
  <si>
    <t xml:space="preserve"> loucura</t>
  </si>
  <si>
    <t xml:space="preserve"> temeridade</t>
  </si>
  <si>
    <t>loucura</t>
  </si>
  <si>
    <t xml:space="preserve"> mania</t>
  </si>
  <si>
    <t>sorte</t>
  </si>
  <si>
    <t xml:space="preserve"> sortilégio</t>
  </si>
  <si>
    <t xml:space="preserve"> sorteio</t>
  </si>
  <si>
    <t>aparência</t>
  </si>
  <si>
    <t xml:space="preserve"> figura</t>
  </si>
  <si>
    <t xml:space="preserve"> forma</t>
  </si>
  <si>
    <t xml:space="preserve"> capa</t>
  </si>
  <si>
    <t>humor</t>
  </si>
  <si>
    <t xml:space="preserve"> temperamento</t>
  </si>
  <si>
    <t xml:space="preserve"> emprego</t>
  </si>
  <si>
    <t xml:space="preserve"> uso</t>
  </si>
  <si>
    <t>dependência</t>
  </si>
  <si>
    <t xml:space="preserve"> disposição</t>
  </si>
  <si>
    <t xml:space="preserve"> subordinação</t>
  </si>
  <si>
    <t>estado</t>
  </si>
  <si>
    <t xml:space="preserve"> inventário</t>
  </si>
  <si>
    <t xml:space="preserve"> governo</t>
  </si>
  <si>
    <t xml:space="preserve"> território</t>
  </si>
  <si>
    <t>atenção</t>
  </si>
  <si>
    <t xml:space="preserve"> consideração</t>
  </si>
  <si>
    <t xml:space="preserve"> reverência</t>
  </si>
  <si>
    <t>cortesia</t>
  </si>
  <si>
    <t xml:space="preserve"> mesura</t>
  </si>
  <si>
    <t>consideração</t>
  </si>
  <si>
    <t xml:space="preserve"> importância</t>
  </si>
  <si>
    <t xml:space="preserve"> valimento</t>
  </si>
  <si>
    <t>desconsideração</t>
  </si>
  <si>
    <t xml:space="preserve"> desrespeito</t>
  </si>
  <si>
    <t>importância</t>
  </si>
  <si>
    <t xml:space="preserve"> respeito</t>
  </si>
  <si>
    <t>aposição</t>
  </si>
  <si>
    <t xml:space="preserve"> sobreposição</t>
  </si>
  <si>
    <t>interpretação</t>
  </si>
  <si>
    <t xml:space="preserve"> tradução</t>
  </si>
  <si>
    <t xml:space="preserve"> versão</t>
  </si>
  <si>
    <t>senso</t>
  </si>
  <si>
    <t xml:space="preserve"> sentido</t>
  </si>
  <si>
    <t>face</t>
  </si>
  <si>
    <t xml:space="preserve"> lado</t>
  </si>
  <si>
    <t>incompreensão</t>
  </si>
  <si>
    <t>acessório</t>
  </si>
  <si>
    <t xml:space="preserve"> complemento</t>
  </si>
  <si>
    <t>lucro</t>
  </si>
  <si>
    <t xml:space="preserve"> rendimento</t>
  </si>
  <si>
    <t xml:space="preserve"> vantagem</t>
  </si>
  <si>
    <t>represa</t>
  </si>
  <si>
    <t xml:space="preserve"> represamento</t>
  </si>
  <si>
    <t>interrupção</t>
  </si>
  <si>
    <t xml:space="preserve"> represa</t>
  </si>
  <si>
    <t>consentimento</t>
  </si>
  <si>
    <t xml:space="preserve"> tolerância</t>
  </si>
  <si>
    <t>aceiração</t>
  </si>
  <si>
    <t xml:space="preserve"> aceiramento</t>
  </si>
  <si>
    <t>aceiro</t>
  </si>
  <si>
    <t xml:space="preserve"> atalhada</t>
  </si>
  <si>
    <t>desacolhimento</t>
  </si>
  <si>
    <t xml:space="preserve"> recusa</t>
  </si>
  <si>
    <t>acendedor</t>
  </si>
  <si>
    <t xml:space="preserve"> isqueiro</t>
  </si>
  <si>
    <t>acento</t>
  </si>
  <si>
    <t xml:space="preserve"> consonância</t>
  </si>
  <si>
    <t>aceração</t>
  </si>
  <si>
    <t xml:space="preserve"> aceragem</t>
  </si>
  <si>
    <t xml:space="preserve"> aceramento</t>
  </si>
  <si>
    <t xml:space="preserve"> alcance</t>
  </si>
  <si>
    <t xml:space="preserve"> ataque</t>
  </si>
  <si>
    <t xml:space="preserve"> achamento</t>
  </si>
  <si>
    <t>descoberta</t>
  </si>
  <si>
    <t xml:space="preserve"> descobrimento</t>
  </si>
  <si>
    <t>inovação</t>
  </si>
  <si>
    <t xml:space="preserve"> novidade</t>
  </si>
  <si>
    <t xml:space="preserve"> originalidade</t>
  </si>
  <si>
    <t>criação</t>
  </si>
  <si>
    <t xml:space="preserve"> engendração</t>
  </si>
  <si>
    <t xml:space="preserve"> invenção</t>
  </si>
  <si>
    <t>fábula</t>
  </si>
  <si>
    <t xml:space="preserve"> ficção</t>
  </si>
  <si>
    <t>achadoiro</t>
  </si>
  <si>
    <t xml:space="preserve"> achadouro</t>
  </si>
  <si>
    <t>doença</t>
  </si>
  <si>
    <t>achegado</t>
  </si>
  <si>
    <t xml:space="preserve"> parente</t>
  </si>
  <si>
    <t xml:space="preserve"> aliado</t>
  </si>
  <si>
    <t>acidência</t>
  </si>
  <si>
    <t xml:space="preserve"> acidentalidade</t>
  </si>
  <si>
    <t xml:space="preserve"> casualidade</t>
  </si>
  <si>
    <t>acidente</t>
  </si>
  <si>
    <t xml:space="preserve"> desastre</t>
  </si>
  <si>
    <t xml:space="preserve"> desnível</t>
  </si>
  <si>
    <t>dano</t>
  </si>
  <si>
    <t xml:space="preserve"> malefício</t>
  </si>
  <si>
    <t xml:space="preserve"> prejuízo</t>
  </si>
  <si>
    <t>acirramento</t>
  </si>
  <si>
    <t xml:space="preserve"> exacerbação</t>
  </si>
  <si>
    <t xml:space="preserve"> exasperação</t>
  </si>
  <si>
    <t>acitara</t>
  </si>
  <si>
    <t xml:space="preserve"> cortina</t>
  </si>
  <si>
    <t xml:space="preserve"> reposteiro</t>
  </si>
  <si>
    <t>aclamação</t>
  </si>
  <si>
    <t xml:space="preserve"> aplauso</t>
  </si>
  <si>
    <t xml:space="preserve"> ovação</t>
  </si>
  <si>
    <t>nadir</t>
  </si>
  <si>
    <t>açoite</t>
  </si>
  <si>
    <t xml:space="preserve"> palmada</t>
  </si>
  <si>
    <t>calamidade</t>
  </si>
  <si>
    <t xml:space="preserve"> infortúnio</t>
  </si>
  <si>
    <t>acolhida</t>
  </si>
  <si>
    <t xml:space="preserve"> recepção</t>
  </si>
  <si>
    <t>acometida</t>
  </si>
  <si>
    <t xml:space="preserve"> acometimento</t>
  </si>
  <si>
    <t xml:space="preserve"> cometimento</t>
  </si>
  <si>
    <t>acometividade</t>
  </si>
  <si>
    <t xml:space="preserve"> agressividade</t>
  </si>
  <si>
    <t xml:space="preserve"> combatividade</t>
  </si>
  <si>
    <t>amoldável</t>
  </si>
  <si>
    <t>aconchavador</t>
  </si>
  <si>
    <t xml:space="preserve"> conchavador</t>
  </si>
  <si>
    <t>conservação</t>
  </si>
  <si>
    <t>anarquização</t>
  </si>
  <si>
    <t xml:space="preserve"> sublevação</t>
  </si>
  <si>
    <t>anátema</t>
  </si>
  <si>
    <t xml:space="preserve"> excomungado</t>
  </si>
  <si>
    <t xml:space="preserve"> execrado</t>
  </si>
  <si>
    <t>anatomia</t>
  </si>
  <si>
    <t xml:space="preserve"> compleição</t>
  </si>
  <si>
    <t xml:space="preserve"> constituição</t>
  </si>
  <si>
    <t>ancestralidade</t>
  </si>
  <si>
    <t xml:space="preserve"> hereditariedade</t>
  </si>
  <si>
    <t>antecessor</t>
  </si>
  <si>
    <t xml:space="preserve"> precursor</t>
  </si>
  <si>
    <t xml:space="preserve"> predecessor</t>
  </si>
  <si>
    <t>ancianidade</t>
  </si>
  <si>
    <t xml:space="preserve"> velhice</t>
  </si>
  <si>
    <t>ancião</t>
  </si>
  <si>
    <t>ancila</t>
  </si>
  <si>
    <t xml:space="preserve"> escrava</t>
  </si>
  <si>
    <t xml:space="preserve"> serva</t>
  </si>
  <si>
    <t>escravo</t>
  </si>
  <si>
    <t>andada</t>
  </si>
  <si>
    <t xml:space="preserve"> caminhada</t>
  </si>
  <si>
    <t>andaimada</t>
  </si>
  <si>
    <t xml:space="preserve"> andaimaria</t>
  </si>
  <si>
    <t>acordo</t>
  </si>
  <si>
    <t xml:space="preserve"> contrato</t>
  </si>
  <si>
    <t xml:space="preserve"> consciência</t>
  </si>
  <si>
    <t>acracia</t>
  </si>
  <si>
    <t xml:space="preserve"> anarquia</t>
  </si>
  <si>
    <t xml:space="preserve"> desordem</t>
  </si>
  <si>
    <t>acrasia</t>
  </si>
  <si>
    <t>acrescentamento</t>
  </si>
  <si>
    <t xml:space="preserve"> acrescimento</t>
  </si>
  <si>
    <t>acrofonia</t>
  </si>
  <si>
    <t xml:space="preserve"> fonetismo</t>
  </si>
  <si>
    <t>acromaticidade</t>
  </si>
  <si>
    <t xml:space="preserve"> acromatismo</t>
  </si>
  <si>
    <t xml:space="preserve"> incoloração</t>
  </si>
  <si>
    <t>acuação</t>
  </si>
  <si>
    <t xml:space="preserve"> acuamento</t>
  </si>
  <si>
    <t xml:space="preserve"> acuo</t>
  </si>
  <si>
    <t>açudagem</t>
  </si>
  <si>
    <t xml:space="preserve"> açudamento</t>
  </si>
  <si>
    <t>acusação</t>
  </si>
  <si>
    <t xml:space="preserve"> delação</t>
  </si>
  <si>
    <t xml:space="preserve"> denúncia</t>
  </si>
  <si>
    <t>ditame</t>
  </si>
  <si>
    <t xml:space="preserve"> ordem</t>
  </si>
  <si>
    <t xml:space="preserve"> regra</t>
  </si>
  <si>
    <t xml:space="preserve"> doutrina</t>
  </si>
  <si>
    <t>abstração</t>
  </si>
  <si>
    <t xml:space="preserve"> divagação</t>
  </si>
  <si>
    <t xml:space="preserve"> enleio</t>
  </si>
  <si>
    <t>divagação</t>
  </si>
  <si>
    <t xml:space="preserve"> vagueação</t>
  </si>
  <si>
    <t>adega</t>
  </si>
  <si>
    <t>adensamento</t>
  </si>
  <si>
    <t xml:space="preserve"> avolumamento</t>
  </si>
  <si>
    <t xml:space="preserve"> engrossamento</t>
  </si>
  <si>
    <t xml:space="preserve"> espessamento</t>
  </si>
  <si>
    <t>embebimento</t>
  </si>
  <si>
    <t xml:space="preserve"> impregnação</t>
  </si>
  <si>
    <t xml:space="preserve"> infiltração</t>
  </si>
  <si>
    <t>continuador</t>
  </si>
  <si>
    <t xml:space="preserve"> prosseguidor</t>
  </si>
  <si>
    <t>adequação</t>
  </si>
  <si>
    <t xml:space="preserve"> conformidade</t>
  </si>
  <si>
    <t xml:space="preserve"> correspondência</t>
  </si>
  <si>
    <t>aderência</t>
  </si>
  <si>
    <t xml:space="preserve"> adesão</t>
  </si>
  <si>
    <t xml:space="preserve"> assentimento</t>
  </si>
  <si>
    <t>adesionismo</t>
  </si>
  <si>
    <t xml:space="preserve"> adesismo</t>
  </si>
  <si>
    <t xml:space="preserve"> adesivismo</t>
  </si>
  <si>
    <t xml:space="preserve"> adesividade</t>
  </si>
  <si>
    <t>adestramento</t>
  </si>
  <si>
    <t xml:space="preserve"> treinamento</t>
  </si>
  <si>
    <t>adeus</t>
  </si>
  <si>
    <t xml:space="preserve"> despedida</t>
  </si>
  <si>
    <t>adjetivação</t>
  </si>
  <si>
    <t xml:space="preserve"> adjetivamento</t>
  </si>
  <si>
    <t>associação</t>
  </si>
  <si>
    <t xml:space="preserve"> correlação</t>
  </si>
  <si>
    <t>administração</t>
  </si>
  <si>
    <t xml:space="preserve"> aplicação</t>
  </si>
  <si>
    <t>controle</t>
  </si>
  <si>
    <t>admirador</t>
  </si>
  <si>
    <t xml:space="preserve"> adorador</t>
  </si>
  <si>
    <t xml:space="preserve"> fã</t>
  </si>
  <si>
    <t>aceitabilidade</t>
  </si>
  <si>
    <t xml:space="preserve"> admissibilidade</t>
  </si>
  <si>
    <t>admistão</t>
  </si>
  <si>
    <t xml:space="preserve"> mistura</t>
  </si>
  <si>
    <t xml:space="preserve"> misturação</t>
  </si>
  <si>
    <t>aviso</t>
  </si>
  <si>
    <t xml:space="preserve"> mensagem</t>
  </si>
  <si>
    <t xml:space="preserve"> recado</t>
  </si>
  <si>
    <t>juízo</t>
  </si>
  <si>
    <t>conselho</t>
  </si>
  <si>
    <t xml:space="preserve"> tribunal</t>
  </si>
  <si>
    <t xml:space="preserve"> corpo</t>
  </si>
  <si>
    <t>adocicamento</t>
  </si>
  <si>
    <t xml:space="preserve"> suavização</t>
  </si>
  <si>
    <t>jovem</t>
  </si>
  <si>
    <t xml:space="preserve"> juvenil</t>
  </si>
  <si>
    <t>adulteração</t>
  </si>
  <si>
    <t xml:space="preserve"> adultério</t>
  </si>
  <si>
    <t xml:space="preserve"> prevaricação</t>
  </si>
  <si>
    <t>adunação</t>
  </si>
  <si>
    <t xml:space="preserve"> coadunação</t>
  </si>
  <si>
    <t xml:space="preserve"> congregação</t>
  </si>
  <si>
    <t>aduncidade</t>
  </si>
  <si>
    <t xml:space="preserve"> curvatura</t>
  </si>
  <si>
    <t xml:space="preserve"> curvidade</t>
  </si>
  <si>
    <t>adurente</t>
  </si>
  <si>
    <t xml:space="preserve"> cáustico</t>
  </si>
  <si>
    <t>advento</t>
  </si>
  <si>
    <t xml:space="preserve"> vinda</t>
  </si>
  <si>
    <t>adversário</t>
  </si>
  <si>
    <t xml:space="preserve"> inimigo</t>
  </si>
  <si>
    <t xml:space="preserve"> antagonista</t>
  </si>
  <si>
    <t xml:space="preserve"> opositor</t>
  </si>
  <si>
    <t>advogado</t>
  </si>
  <si>
    <t>aerificação</t>
  </si>
  <si>
    <t xml:space="preserve"> aerização</t>
  </si>
  <si>
    <t>aeromodelo</t>
  </si>
  <si>
    <t xml:space="preserve"> planador</t>
  </si>
  <si>
    <t>aeronáutica</t>
  </si>
  <si>
    <t xml:space="preserve"> aeronavegação</t>
  </si>
  <si>
    <t>aeroplano</t>
  </si>
  <si>
    <t xml:space="preserve"> avião</t>
  </si>
  <si>
    <t>aeródromo</t>
  </si>
  <si>
    <t xml:space="preserve"> aeroporto</t>
  </si>
  <si>
    <t>brandura</t>
  </si>
  <si>
    <t xml:space="preserve"> flexibilidade</t>
  </si>
  <si>
    <t xml:space="preserve"> maleabilidade</t>
  </si>
  <si>
    <t>carinho</t>
  </si>
  <si>
    <t xml:space="preserve"> meiguice</t>
  </si>
  <si>
    <t xml:space="preserve"> ternura</t>
  </si>
  <si>
    <t>afabulação</t>
  </si>
  <si>
    <t xml:space="preserve"> fábula</t>
  </si>
  <si>
    <t xml:space="preserve"> fabulação</t>
  </si>
  <si>
    <t>afazeres</t>
  </si>
  <si>
    <t xml:space="preserve"> tarefas</t>
  </si>
  <si>
    <t xml:space="preserve"> trabalhos</t>
  </si>
  <si>
    <t>afeamento</t>
  </si>
  <si>
    <t xml:space="preserve"> desfiguração</t>
  </si>
  <si>
    <t>afeminação</t>
  </si>
  <si>
    <t xml:space="preserve"> efeminação</t>
  </si>
  <si>
    <t>aferição</t>
  </si>
  <si>
    <t xml:space="preserve"> aferimento</t>
  </si>
  <si>
    <t xml:space="preserve"> afilamento</t>
  </si>
  <si>
    <t>aferventação</t>
  </si>
  <si>
    <t xml:space="preserve"> aferventamento</t>
  </si>
  <si>
    <t>desafetação</t>
  </si>
  <si>
    <t xml:space="preserve"> espontaneidade</t>
  </si>
  <si>
    <t xml:space="preserve"> naturalidade</t>
  </si>
  <si>
    <t>representação</t>
  </si>
  <si>
    <t xml:space="preserve"> simulação</t>
  </si>
  <si>
    <t xml:space="preserve"> simulacro</t>
  </si>
  <si>
    <t>artificialidade</t>
  </si>
  <si>
    <t xml:space="preserve"> falsidade</t>
  </si>
  <si>
    <t>naturalidade</t>
  </si>
  <si>
    <t xml:space="preserve"> origem</t>
  </si>
  <si>
    <t xml:space="preserve"> procedência</t>
  </si>
  <si>
    <t>abonador</t>
  </si>
  <si>
    <t xml:space="preserve"> fiador</t>
  </si>
  <si>
    <t>afidalgamento</t>
  </si>
  <si>
    <t xml:space="preserve"> engrandecimento</t>
  </si>
  <si>
    <t xml:space="preserve"> enobrecimento</t>
  </si>
  <si>
    <t>afiguração</t>
  </si>
  <si>
    <t xml:space="preserve"> idealização</t>
  </si>
  <si>
    <t xml:space="preserve"> imagem</t>
  </si>
  <si>
    <t xml:space="preserve"> representação</t>
  </si>
  <si>
    <t>entrelaçamento</t>
  </si>
  <si>
    <t xml:space="preserve"> entrelace</t>
  </si>
  <si>
    <t>perfeição</t>
  </si>
  <si>
    <t>genuinidade</t>
  </si>
  <si>
    <t xml:space="preserve"> perfeição</t>
  </si>
  <si>
    <t xml:space="preserve"> pureza</t>
  </si>
  <si>
    <t xml:space="preserve"> encanto</t>
  </si>
  <si>
    <t xml:space="preserve"> primor</t>
  </si>
  <si>
    <t>idoso</t>
  </si>
  <si>
    <t>carta</t>
  </si>
  <si>
    <t xml:space="preserve"> correio</t>
  </si>
  <si>
    <t>igualdade</t>
  </si>
  <si>
    <t xml:space="preserve"> paridade</t>
  </si>
  <si>
    <t>afinidade</t>
  </si>
  <si>
    <t xml:space="preserve"> analogia</t>
  </si>
  <si>
    <t xml:space="preserve"> parentesco</t>
  </si>
  <si>
    <t xml:space="preserve"> semelhança</t>
  </si>
  <si>
    <t>familiaridade</t>
  </si>
  <si>
    <t>afixação</t>
  </si>
  <si>
    <t xml:space="preserve"> firmação</t>
  </si>
  <si>
    <t xml:space="preserve"> fixação</t>
  </si>
  <si>
    <t>definição</t>
  </si>
  <si>
    <t xml:space="preserve"> estabilização</t>
  </si>
  <si>
    <t>alento</t>
  </si>
  <si>
    <t xml:space="preserve"> fôlego</t>
  </si>
  <si>
    <t xml:space="preserve"> respiração</t>
  </si>
  <si>
    <t>expiração</t>
  </si>
  <si>
    <t xml:space="preserve"> vencimento</t>
  </si>
  <si>
    <t>força</t>
  </si>
  <si>
    <t xml:space="preserve"> sopro</t>
  </si>
  <si>
    <t>afloramento</t>
  </si>
  <si>
    <t xml:space="preserve"> emergência</t>
  </si>
  <si>
    <t>comparação</t>
  </si>
  <si>
    <t xml:space="preserve"> equiparação</t>
  </si>
  <si>
    <t>calma</t>
  </si>
  <si>
    <t xml:space="preserve"> afogadiço</t>
  </si>
  <si>
    <t>afogador</t>
  </si>
  <si>
    <t xml:space="preserve"> gargantilha</t>
  </si>
  <si>
    <t>afogadura</t>
  </si>
  <si>
    <t xml:space="preserve"> afogamento</t>
  </si>
  <si>
    <t>afolar</t>
  </si>
  <si>
    <t xml:space="preserve"> fogaça</t>
  </si>
  <si>
    <t xml:space="preserve"> folar</t>
  </si>
  <si>
    <t>afresco</t>
  </si>
  <si>
    <t>frescor</t>
  </si>
  <si>
    <t xml:space="preserve"> frescura</t>
  </si>
  <si>
    <t xml:space="preserve"> fresquidão</t>
  </si>
  <si>
    <t>folga</t>
  </si>
  <si>
    <t xml:space="preserve"> pausa</t>
  </si>
  <si>
    <t>divertimento</t>
  </si>
  <si>
    <t xml:space="preserve"> folga</t>
  </si>
  <si>
    <t xml:space="preserve"> recreio</t>
  </si>
  <si>
    <t>enegrecimento</t>
  </si>
  <si>
    <t>afundamento</t>
  </si>
  <si>
    <t xml:space="preserve"> aprofundamento</t>
  </si>
  <si>
    <t>enfunilamento</t>
  </si>
  <si>
    <t>acentuação</t>
  </si>
  <si>
    <t xml:space="preserve"> agigantamento</t>
  </si>
  <si>
    <t xml:space="preserve"> exageração</t>
  </si>
  <si>
    <t>agigantamento</t>
  </si>
  <si>
    <t xml:space="preserve"> exaltação</t>
  </si>
  <si>
    <t>ágio</t>
  </si>
  <si>
    <t xml:space="preserve"> usura</t>
  </si>
  <si>
    <t>agiotagem</t>
  </si>
  <si>
    <t xml:space="preserve"> especulação</t>
  </si>
  <si>
    <t>aglutição</t>
  </si>
  <si>
    <t>deglutição</t>
  </si>
  <si>
    <t xml:space="preserve"> engolição</t>
  </si>
  <si>
    <t xml:space="preserve"> ingestão</t>
  </si>
  <si>
    <t>claustrofobia</t>
  </si>
  <si>
    <t>agorafobia</t>
  </si>
  <si>
    <t>agraciação</t>
  </si>
  <si>
    <t xml:space="preserve"> galardoamento</t>
  </si>
  <si>
    <t>dádiva</t>
  </si>
  <si>
    <t xml:space="preserve"> dom</t>
  </si>
  <si>
    <t xml:space="preserve"> graça</t>
  </si>
  <si>
    <t xml:space="preserve"> bênção</t>
  </si>
  <si>
    <t>agradecimento</t>
  </si>
  <si>
    <t xml:space="preserve"> gratidão</t>
  </si>
  <si>
    <t xml:space="preserve"> reconhecimento</t>
  </si>
  <si>
    <t>recognição</t>
  </si>
  <si>
    <t>identificação</t>
  </si>
  <si>
    <t>encontro</t>
  </si>
  <si>
    <t xml:space="preserve"> reunião</t>
  </si>
  <si>
    <t>agrimensão</t>
  </si>
  <si>
    <t xml:space="preserve"> agrimensura</t>
  </si>
  <si>
    <t>água</t>
  </si>
  <si>
    <t xml:space="preserve"> chuva</t>
  </si>
  <si>
    <t>aguçadeira</t>
  </si>
  <si>
    <t xml:space="preserve"> amoladeira</t>
  </si>
  <si>
    <t xml:space="preserve"> esmeril</t>
  </si>
  <si>
    <t>acuidade</t>
  </si>
  <si>
    <t xml:space="preserve"> agudez</t>
  </si>
  <si>
    <t xml:space="preserve"> agudeza</t>
  </si>
  <si>
    <t>gravidade</t>
  </si>
  <si>
    <t>agulha</t>
  </si>
  <si>
    <t xml:space="preserve"> obelisco</t>
  </si>
  <si>
    <t xml:space="preserve"> agulhão</t>
  </si>
  <si>
    <t>aia</t>
  </si>
  <si>
    <t xml:space="preserve"> camareira</t>
  </si>
  <si>
    <t>arrumadeira</t>
  </si>
  <si>
    <t>aigrette</t>
  </si>
  <si>
    <t xml:space="preserve"> egrete</t>
  </si>
  <si>
    <t>desonradez</t>
  </si>
  <si>
    <t xml:space="preserve"> improbidade</t>
  </si>
  <si>
    <t xml:space="preserve"> indecoro</t>
  </si>
  <si>
    <t>alvará</t>
  </si>
  <si>
    <t xml:space="preserve"> licença</t>
  </si>
  <si>
    <t>ajoelhação</t>
  </si>
  <si>
    <t xml:space="preserve"> genuflexão</t>
  </si>
  <si>
    <t xml:space="preserve"> bajulação</t>
  </si>
  <si>
    <t>canga</t>
  </si>
  <si>
    <t xml:space="preserve"> saída-de-banho</t>
  </si>
  <si>
    <t xml:space="preserve"> saída-de-praia</t>
  </si>
  <si>
    <t>ajuda</t>
  </si>
  <si>
    <t xml:space="preserve"> favor</t>
  </si>
  <si>
    <t xml:space="preserve"> obséquio</t>
  </si>
  <si>
    <t>ajuntadoiro</t>
  </si>
  <si>
    <t xml:space="preserve"> ajuntadouro</t>
  </si>
  <si>
    <t>alabama</t>
  </si>
  <si>
    <t xml:space="preserve"> caxeiro-viajante</t>
  </si>
  <si>
    <t>alagação</t>
  </si>
  <si>
    <t xml:space="preserve"> alagamento</t>
  </si>
  <si>
    <t xml:space="preserve"> inundação</t>
  </si>
  <si>
    <t>alagadeiro</t>
  </si>
  <si>
    <t xml:space="preserve"> alagadiço</t>
  </si>
  <si>
    <t>alagamar</t>
  </si>
  <si>
    <t xml:space="preserve"> lagamar</t>
  </si>
  <si>
    <t xml:space="preserve"> pego</t>
  </si>
  <si>
    <t>alagoa</t>
  </si>
  <si>
    <t xml:space="preserve"> lagoa</t>
  </si>
  <si>
    <t>alambique</t>
  </si>
  <si>
    <t xml:space="preserve"> destilador</t>
  </si>
  <si>
    <t>alambre</t>
  </si>
  <si>
    <t xml:space="preserve"> arame</t>
  </si>
  <si>
    <t>candelabro</t>
  </si>
  <si>
    <t xml:space="preserve"> serpentina</t>
  </si>
  <si>
    <t>alanceamento</t>
  </si>
  <si>
    <t xml:space="preserve"> ferimento</t>
  </si>
  <si>
    <t xml:space="preserve"> pungimento</t>
  </si>
  <si>
    <t>alano</t>
  </si>
  <si>
    <t xml:space="preserve"> alão</t>
  </si>
  <si>
    <t>alargamento</t>
  </si>
  <si>
    <t>crepúsculo</t>
  </si>
  <si>
    <t xml:space="preserve"> declínio</t>
  </si>
  <si>
    <t xml:space="preserve"> ocaso</t>
  </si>
  <si>
    <t>alberca</t>
  </si>
  <si>
    <t xml:space="preserve"> alverca</t>
  </si>
  <si>
    <t>hospedador</t>
  </si>
  <si>
    <t xml:space="preserve"> hospedeiro</t>
  </si>
  <si>
    <t>albinia</t>
  </si>
  <si>
    <t xml:space="preserve"> albinismo</t>
  </si>
  <si>
    <t>álbum</t>
  </si>
  <si>
    <t xml:space="preserve"> átlas</t>
  </si>
  <si>
    <t>albume</t>
  </si>
  <si>
    <t xml:space="preserve"> álbumem</t>
  </si>
  <si>
    <t xml:space="preserve"> clara</t>
  </si>
  <si>
    <t>alça</t>
  </si>
  <si>
    <t xml:space="preserve"> asa</t>
  </si>
  <si>
    <t>jurisdição</t>
  </si>
  <si>
    <t xml:space="preserve"> vara</t>
  </si>
  <si>
    <t>inacessível</t>
  </si>
  <si>
    <t>alcatruz</t>
  </si>
  <si>
    <t xml:space="preserve"> caçamba</t>
  </si>
  <si>
    <t>balde</t>
  </si>
  <si>
    <t>etilismo</t>
  </si>
  <si>
    <t>alcoolização</t>
  </si>
  <si>
    <t>aldeia</t>
  </si>
  <si>
    <t xml:space="preserve"> maloca</t>
  </si>
  <si>
    <t>favela</t>
  </si>
  <si>
    <t>aldeola</t>
  </si>
  <si>
    <t xml:space="preserve"> aldeota</t>
  </si>
  <si>
    <t>aldraba</t>
  </si>
  <si>
    <t xml:space="preserve"> aldrava</t>
  </si>
  <si>
    <t xml:space="preserve"> batente</t>
  </si>
  <si>
    <t>aldrabice</t>
  </si>
  <si>
    <t xml:space="preserve"> aldravice</t>
  </si>
  <si>
    <t xml:space="preserve"> trapaça</t>
  </si>
  <si>
    <t>alameda</t>
  </si>
  <si>
    <t xml:space="preserve"> álea</t>
  </si>
  <si>
    <t>alegrete</t>
  </si>
  <si>
    <t xml:space="preserve"> canteiro</t>
  </si>
  <si>
    <t>alegria</t>
  </si>
  <si>
    <t xml:space="preserve"> contentamento</t>
  </si>
  <si>
    <t xml:space="preserve"> felicidade</t>
  </si>
  <si>
    <t>comemoração</t>
  </si>
  <si>
    <t xml:space="preserve"> festa</t>
  </si>
  <si>
    <t>aleijamento</t>
  </si>
  <si>
    <t xml:space="preserve"> deformação</t>
  </si>
  <si>
    <t>aleijão</t>
  </si>
  <si>
    <t xml:space="preserve"> lesão</t>
  </si>
  <si>
    <t>aleive</t>
  </si>
  <si>
    <t xml:space="preserve"> alevosia</t>
  </si>
  <si>
    <t xml:space="preserve"> hipocrisia</t>
  </si>
  <si>
    <t>aleluia</t>
  </si>
  <si>
    <t xml:space="preserve"> louvor</t>
  </si>
  <si>
    <t xml:space="preserve"> confins</t>
  </si>
  <si>
    <t>alérgico</t>
  </si>
  <si>
    <t xml:space="preserve"> analérgico</t>
  </si>
  <si>
    <t>alfa</t>
  </si>
  <si>
    <t xml:space="preserve"> princípio</t>
  </si>
  <si>
    <t>fim</t>
  </si>
  <si>
    <t xml:space="preserve"> ômega</t>
  </si>
  <si>
    <t>alfabetação</t>
  </si>
  <si>
    <t xml:space="preserve"> alfabetamento</t>
  </si>
  <si>
    <t>alfaiate</t>
  </si>
  <si>
    <t xml:space="preserve"> costureiro</t>
  </si>
  <si>
    <t>aduana</t>
  </si>
  <si>
    <t xml:space="preserve"> alfândega</t>
  </si>
  <si>
    <t>alfandegagem</t>
  </si>
  <si>
    <t xml:space="preserve"> alfandegamento</t>
  </si>
  <si>
    <t>alfeloeiro</t>
  </si>
  <si>
    <t xml:space="preserve"> confeiteiro</t>
  </si>
  <si>
    <t xml:space="preserve"> doceiro</t>
  </si>
  <si>
    <t>enxadão</t>
  </si>
  <si>
    <t xml:space="preserve"> marraco</t>
  </si>
  <si>
    <t>alfobre</t>
  </si>
  <si>
    <t xml:space="preserve"> alfovre</t>
  </si>
  <si>
    <t xml:space="preserve"> almácego</t>
  </si>
  <si>
    <t>alforriado</t>
  </si>
  <si>
    <t xml:space="preserve"> manumisso</t>
  </si>
  <si>
    <t>algar</t>
  </si>
  <si>
    <t xml:space="preserve"> barranco</t>
  </si>
  <si>
    <t>algarismo</t>
  </si>
  <si>
    <t xml:space="preserve"> símbolo</t>
  </si>
  <si>
    <t>algibeira</t>
  </si>
  <si>
    <t xml:space="preserve"> bolso</t>
  </si>
  <si>
    <t>friagem</t>
  </si>
  <si>
    <t xml:space="preserve"> frialdade</t>
  </si>
  <si>
    <t>algodoaria</t>
  </si>
  <si>
    <t xml:space="preserve"> cotonaria</t>
  </si>
  <si>
    <t xml:space="preserve"> cotonifício</t>
  </si>
  <si>
    <t>alheabilidade</t>
  </si>
  <si>
    <t xml:space="preserve"> alienabilidade</t>
  </si>
  <si>
    <t>alegação</t>
  </si>
  <si>
    <t xml:space="preserve"> álibi</t>
  </si>
  <si>
    <t xml:space="preserve"> justificativa</t>
  </si>
  <si>
    <t>alibilidade</t>
  </si>
  <si>
    <t xml:space="preserve"> assimilabilidade</t>
  </si>
  <si>
    <t>alicantinador</t>
  </si>
  <si>
    <t xml:space="preserve"> alicantineiro</t>
  </si>
  <si>
    <t xml:space="preserve"> trapaceiro</t>
  </si>
  <si>
    <t>alicerçador</t>
  </si>
  <si>
    <t xml:space="preserve"> assentador</t>
  </si>
  <si>
    <t xml:space="preserve"> fundamentador</t>
  </si>
  <si>
    <t>aliciador</t>
  </si>
  <si>
    <t xml:space="preserve"> aliciante</t>
  </si>
  <si>
    <t>alijamento</t>
  </si>
  <si>
    <t xml:space="preserve"> descarga</t>
  </si>
  <si>
    <t xml:space="preserve"> descarregamento</t>
  </si>
  <si>
    <t>descarga</t>
  </si>
  <si>
    <t xml:space="preserve"> detonação</t>
  </si>
  <si>
    <t xml:space="preserve"> disparo</t>
  </si>
  <si>
    <t>alimária</t>
  </si>
  <si>
    <t xml:space="preserve"> animália</t>
  </si>
  <si>
    <t xml:space="preserve"> besta</t>
  </si>
  <si>
    <t>alimentação</t>
  </si>
  <si>
    <t xml:space="preserve"> nutrição</t>
  </si>
  <si>
    <t>alínea</t>
  </si>
  <si>
    <t xml:space="preserve"> inciso</t>
  </si>
  <si>
    <t xml:space="preserve"> parágrafo</t>
  </si>
  <si>
    <t>alinhamento</t>
  </si>
  <si>
    <t xml:space="preserve"> enfileiramento</t>
  </si>
  <si>
    <t xml:space="preserve"> alinho</t>
  </si>
  <si>
    <t xml:space="preserve"> fileira</t>
  </si>
  <si>
    <t>endireitamento</t>
  </si>
  <si>
    <t>alistamento</t>
  </si>
  <si>
    <t xml:space="preserve"> arrolamento</t>
  </si>
  <si>
    <t xml:space="preserve"> levantamento</t>
  </si>
  <si>
    <t xml:space="preserve"> inscrição</t>
  </si>
  <si>
    <t xml:space="preserve"> lançamento</t>
  </si>
  <si>
    <t>inscrição</t>
  </si>
  <si>
    <t xml:space="preserve"> matrícula</t>
  </si>
  <si>
    <t>arregimentação</t>
  </si>
  <si>
    <t xml:space="preserve"> recrutamento</t>
  </si>
  <si>
    <t>estatística</t>
  </si>
  <si>
    <t>alizar</t>
  </si>
  <si>
    <t xml:space="preserve"> guarda-vassouras</t>
  </si>
  <si>
    <t xml:space="preserve"> rodapé</t>
  </si>
  <si>
    <t xml:space="preserve"> lambri</t>
  </si>
  <si>
    <t xml:space="preserve"> lambris</t>
  </si>
  <si>
    <t>aljava</t>
  </si>
  <si>
    <t xml:space="preserve"> carcás</t>
  </si>
  <si>
    <t>aljube</t>
  </si>
  <si>
    <t xml:space="preserve"> cárcere</t>
  </si>
  <si>
    <t>cativeiro</t>
  </si>
  <si>
    <t xml:space="preserve"> clausura</t>
  </si>
  <si>
    <t xml:space="preserve"> prisão</t>
  </si>
  <si>
    <t xml:space="preserve"> captura</t>
  </si>
  <si>
    <t>cela</t>
  </si>
  <si>
    <t xml:space="preserve"> claustro</t>
  </si>
  <si>
    <t>alma</t>
  </si>
  <si>
    <t xml:space="preserve"> vida</t>
  </si>
  <si>
    <t>cabeça</t>
  </si>
  <si>
    <t xml:space="preserve"> mente</t>
  </si>
  <si>
    <t xml:space="preserve"> coração</t>
  </si>
  <si>
    <t xml:space="preserve"> sentimento</t>
  </si>
  <si>
    <t>ente</t>
  </si>
  <si>
    <t>essência</t>
  </si>
  <si>
    <t xml:space="preserve"> substância</t>
  </si>
  <si>
    <t xml:space="preserve"> fragrância</t>
  </si>
  <si>
    <t xml:space="preserve"> perfume</t>
  </si>
  <si>
    <t xml:space="preserve"> instituição</t>
  </si>
  <si>
    <t xml:space="preserve"> existência</t>
  </si>
  <si>
    <t>conciliação</t>
  </si>
  <si>
    <t xml:space="preserve"> consenso</t>
  </si>
  <si>
    <t>imaginação</t>
  </si>
  <si>
    <t>idéia</t>
  </si>
  <si>
    <t>coração</t>
  </si>
  <si>
    <t xml:space="preserve"> emocional</t>
  </si>
  <si>
    <t xml:space="preserve"> generosidade</t>
  </si>
  <si>
    <t>vida</t>
  </si>
  <si>
    <t xml:space="preserve"> inexistência</t>
  </si>
  <si>
    <t>existência</t>
  </si>
  <si>
    <t xml:space="preserve"> presença</t>
  </si>
  <si>
    <t>inexistência</t>
  </si>
  <si>
    <t xml:space="preserve"> morte</t>
  </si>
  <si>
    <t xml:space="preserve"> sobrevida</t>
  </si>
  <si>
    <t>biografia</t>
  </si>
  <si>
    <t>subsistência</t>
  </si>
  <si>
    <t>tudo</t>
  </si>
  <si>
    <t>almádena</t>
  </si>
  <si>
    <t xml:space="preserve"> minarete</t>
  </si>
  <si>
    <t>bezerro</t>
  </si>
  <si>
    <t xml:space="preserve"> novilho</t>
  </si>
  <si>
    <t>campina</t>
  </si>
  <si>
    <t xml:space="preserve"> prado</t>
  </si>
  <si>
    <t>campo</t>
  </si>
  <si>
    <t xml:space="preserve"> plantação</t>
  </si>
  <si>
    <t xml:space="preserve"> plantio</t>
  </si>
  <si>
    <t>cultivo</t>
  </si>
  <si>
    <t xml:space="preserve"> cultura</t>
  </si>
  <si>
    <t>civilização</t>
  </si>
  <si>
    <t>cultura</t>
  </si>
  <si>
    <t>almofada</t>
  </si>
  <si>
    <t xml:space="preserve"> assento</t>
  </si>
  <si>
    <t xml:space="preserve"> encosto</t>
  </si>
  <si>
    <t>almofadinha</t>
  </si>
  <si>
    <t xml:space="preserve"> sachê</t>
  </si>
  <si>
    <t>alfineteira</t>
  </si>
  <si>
    <t xml:space="preserve"> almofadinha</t>
  </si>
  <si>
    <t xml:space="preserve"> pregadeira</t>
  </si>
  <si>
    <t>almofariz</t>
  </si>
  <si>
    <t xml:space="preserve"> gral</t>
  </si>
  <si>
    <t xml:space="preserve"> pilão</t>
  </si>
  <si>
    <t>alô</t>
  </si>
  <si>
    <t xml:space="preserve"> cumprimento</t>
  </si>
  <si>
    <t xml:space="preserve"> saudação</t>
  </si>
  <si>
    <t>alomorfia</t>
  </si>
  <si>
    <t xml:space="preserve"> metamorfose</t>
  </si>
  <si>
    <t>balcão</t>
  </si>
  <si>
    <t xml:space="preserve"> sacada</t>
  </si>
  <si>
    <t>sacada</t>
  </si>
  <si>
    <t xml:space="preserve"> terraço</t>
  </si>
  <si>
    <t xml:space="preserve"> varanda</t>
  </si>
  <si>
    <t>alpinismo</t>
  </si>
  <si>
    <t xml:space="preserve"> montanhismo</t>
  </si>
  <si>
    <t>engomadeira</t>
  </si>
  <si>
    <t xml:space="preserve"> passadeira</t>
  </si>
  <si>
    <t>ouropel</t>
  </si>
  <si>
    <t xml:space="preserve"> pechisbeque</t>
  </si>
  <si>
    <t>altar</t>
  </si>
  <si>
    <t xml:space="preserve"> ara</t>
  </si>
  <si>
    <t>alteamento</t>
  </si>
  <si>
    <t xml:space="preserve"> elevação</t>
  </si>
  <si>
    <t>acentuamento</t>
  </si>
  <si>
    <t xml:space="preserve"> alteamento</t>
  </si>
  <si>
    <t xml:space="preserve"> avultamento</t>
  </si>
  <si>
    <t>alternação</t>
  </si>
  <si>
    <t xml:space="preserve"> revezamento</t>
  </si>
  <si>
    <t xml:space="preserve"> variação</t>
  </si>
  <si>
    <t>alternativa</t>
  </si>
  <si>
    <t xml:space="preserve"> recurso</t>
  </si>
  <si>
    <t>liberdade</t>
  </si>
  <si>
    <t xml:space="preserve"> opção</t>
  </si>
  <si>
    <t>expediente</t>
  </si>
  <si>
    <t>escolha</t>
  </si>
  <si>
    <t xml:space="preserve"> preferência</t>
  </si>
  <si>
    <t>eleição</t>
  </si>
  <si>
    <t xml:space="preserve"> escolha</t>
  </si>
  <si>
    <t>discernimento</t>
  </si>
  <si>
    <t>altiloqüência</t>
  </si>
  <si>
    <t xml:space="preserve"> sublimidade</t>
  </si>
  <si>
    <t>altíssimo</t>
  </si>
  <si>
    <t xml:space="preserve"> deus</t>
  </si>
  <si>
    <t xml:space="preserve"> altura</t>
  </si>
  <si>
    <t>porta-voz</t>
  </si>
  <si>
    <t>altura</t>
  </si>
  <si>
    <t xml:space="preserve"> instante</t>
  </si>
  <si>
    <t xml:space="preserve"> momento</t>
  </si>
  <si>
    <t xml:space="preserve"> lugar</t>
  </si>
  <si>
    <t xml:space="preserve"> ponto</t>
  </si>
  <si>
    <t xml:space="preserve"> valia</t>
  </si>
  <si>
    <t>alucinação</t>
  </si>
  <si>
    <t xml:space="preserve"> delírio</t>
  </si>
  <si>
    <t xml:space="preserve"> devaneio</t>
  </si>
  <si>
    <t>alude</t>
  </si>
  <si>
    <t xml:space="preserve"> avalancha</t>
  </si>
  <si>
    <t xml:space="preserve"> avalanche</t>
  </si>
  <si>
    <t xml:space="preserve"> discípulo</t>
  </si>
  <si>
    <t>alveário</t>
  </si>
  <si>
    <t xml:space="preserve"> colmeal</t>
  </si>
  <si>
    <t xml:space="preserve"> colméia</t>
  </si>
  <si>
    <t>álveo</t>
  </si>
  <si>
    <t xml:space="preserve"> leito</t>
  </si>
  <si>
    <t>cama</t>
  </si>
  <si>
    <t>alvéolo</t>
  </si>
  <si>
    <t xml:space="preserve"> cavidade</t>
  </si>
  <si>
    <t xml:space="preserve"> casulo</t>
  </si>
  <si>
    <t>alvineitência</t>
  </si>
  <si>
    <t xml:space="preserve"> alvura</t>
  </si>
  <si>
    <t>alvitramento</t>
  </si>
  <si>
    <t xml:space="preserve"> alvitre</t>
  </si>
  <si>
    <t>alvitre</t>
  </si>
  <si>
    <t xml:space="preserve"> arbítrio</t>
  </si>
  <si>
    <t xml:space="preserve"> opinião</t>
  </si>
  <si>
    <t>alvorecer</t>
  </si>
  <si>
    <t xml:space="preserve"> amanhecer</t>
  </si>
  <si>
    <t xml:space="preserve"> aurora</t>
  </si>
  <si>
    <t>alcaima</t>
  </si>
  <si>
    <t>ama</t>
  </si>
  <si>
    <t xml:space="preserve"> governanta</t>
  </si>
  <si>
    <t xml:space="preserve"> entusiasta</t>
  </si>
  <si>
    <t>amadorismo</t>
  </si>
  <si>
    <t>profissionalismo</t>
  </si>
  <si>
    <t>amarração</t>
  </si>
  <si>
    <t xml:space="preserve"> imobilização</t>
  </si>
  <si>
    <t xml:space="preserve"> casamento</t>
  </si>
  <si>
    <t>amancebamento</t>
  </si>
  <si>
    <t xml:space="preserve"> amasiamento</t>
  </si>
  <si>
    <t xml:space="preserve"> concubinato</t>
  </si>
  <si>
    <t>amavios</t>
  </si>
  <si>
    <t xml:space="preserve"> encantos</t>
  </si>
  <si>
    <t xml:space="preserve"> feitiços</t>
  </si>
  <si>
    <t>marimacho</t>
  </si>
  <si>
    <t xml:space="preserve"> virago</t>
  </si>
  <si>
    <t>ambição</t>
  </si>
  <si>
    <t xml:space="preserve"> aspiração</t>
  </si>
  <si>
    <t xml:space="preserve"> pretensão</t>
  </si>
  <si>
    <t>circo</t>
  </si>
  <si>
    <t xml:space="preserve"> círculo</t>
  </si>
  <si>
    <t xml:space="preserve"> circunferência</t>
  </si>
  <si>
    <t>aliança</t>
  </si>
  <si>
    <t xml:space="preserve"> anel</t>
  </si>
  <si>
    <t xml:space="preserve"> elo</t>
  </si>
  <si>
    <t>esfera</t>
  </si>
  <si>
    <t xml:space="preserve"> globo</t>
  </si>
  <si>
    <t>centro</t>
  </si>
  <si>
    <t>ambigüidade</t>
  </si>
  <si>
    <t xml:space="preserve"> dubiedade</t>
  </si>
  <si>
    <t xml:space="preserve"> equivocidade</t>
  </si>
  <si>
    <t xml:space="preserve"> imprecisão</t>
  </si>
  <si>
    <t xml:space="preserve"> obscuridade</t>
  </si>
  <si>
    <t>clareza</t>
  </si>
  <si>
    <t xml:space="preserve"> precisão</t>
  </si>
  <si>
    <t xml:space="preserve"> indeterminação</t>
  </si>
  <si>
    <t xml:space="preserve"> dúvida</t>
  </si>
  <si>
    <t>cruzamento</t>
  </si>
  <si>
    <t xml:space="preserve"> intercepção</t>
  </si>
  <si>
    <t xml:space="preserve"> interceptação</t>
  </si>
  <si>
    <t>apercepção</t>
  </si>
  <si>
    <t xml:space="preserve"> intuição</t>
  </si>
  <si>
    <t>insight</t>
  </si>
  <si>
    <t>aperceptibilidade</t>
  </si>
  <si>
    <t xml:space="preserve"> distinguibilidade</t>
  </si>
  <si>
    <t>aperitivo</t>
  </si>
  <si>
    <t xml:space="preserve"> tira-gosto</t>
  </si>
  <si>
    <t>apertadoiro</t>
  </si>
  <si>
    <t xml:space="preserve"> apertadouro</t>
  </si>
  <si>
    <t>apiário</t>
  </si>
  <si>
    <t>aplauso</t>
  </si>
  <si>
    <t xml:space="preserve"> apoio</t>
  </si>
  <si>
    <t>aplicabilidade</t>
  </si>
  <si>
    <t xml:space="preserve"> praticabilidade</t>
  </si>
  <si>
    <t>aplicação</t>
  </si>
  <si>
    <t xml:space="preserve"> investimento</t>
  </si>
  <si>
    <t>aplicativo</t>
  </si>
  <si>
    <t xml:space="preserve"> programa</t>
  </si>
  <si>
    <t xml:space="preserve"> aplique</t>
  </si>
  <si>
    <t>apocalipse</t>
  </si>
  <si>
    <t xml:space="preserve"> escatologia</t>
  </si>
  <si>
    <t>apodador</t>
  </si>
  <si>
    <t xml:space="preserve"> escarnecedor</t>
  </si>
  <si>
    <t xml:space="preserve"> zombador</t>
  </si>
  <si>
    <t>ambulância</t>
  </si>
  <si>
    <t xml:space="preserve"> assistência</t>
  </si>
  <si>
    <t>ameaça</t>
  </si>
  <si>
    <t xml:space="preserve"> intimidação</t>
  </si>
  <si>
    <t xml:space="preserve"> chantagem</t>
  </si>
  <si>
    <t>amedrontamento</t>
  </si>
  <si>
    <t xml:space="preserve"> atemorização</t>
  </si>
  <si>
    <t>anuência</t>
  </si>
  <si>
    <t xml:space="preserve"> concordância</t>
  </si>
  <si>
    <t>inquietação</t>
  </si>
  <si>
    <t xml:space="preserve"> inquietude</t>
  </si>
  <si>
    <t>atino</t>
  </si>
  <si>
    <t xml:space="preserve"> sensatez</t>
  </si>
  <si>
    <t>reflexão</t>
  </si>
  <si>
    <t xml:space="preserve"> siso</t>
  </si>
  <si>
    <t>comodidade</t>
  </si>
  <si>
    <t xml:space="preserve"> conveniência</t>
  </si>
  <si>
    <t xml:space="preserve"> facilidade</t>
  </si>
  <si>
    <t>amenidades</t>
  </si>
  <si>
    <t xml:space="preserve"> superficialidade</t>
  </si>
  <si>
    <t>amestrador</t>
  </si>
  <si>
    <t>amante</t>
  </si>
  <si>
    <t xml:space="preserve"> amásio</t>
  </si>
  <si>
    <t>amiseração</t>
  </si>
  <si>
    <t xml:space="preserve"> autocomiseração</t>
  </si>
  <si>
    <t>amparo</t>
  </si>
  <si>
    <t xml:space="preserve"> patrocínio</t>
  </si>
  <si>
    <t>amojo</t>
  </si>
  <si>
    <t xml:space="preserve"> apojadura</t>
  </si>
  <si>
    <t>apólogo</t>
  </si>
  <si>
    <t>enredo</t>
  </si>
  <si>
    <t xml:space="preserve"> mentira</t>
  </si>
  <si>
    <t>aporismo</t>
  </si>
  <si>
    <t xml:space="preserve"> áporo</t>
  </si>
  <si>
    <t>aportamento</t>
  </si>
  <si>
    <t xml:space="preserve"> desembarque</t>
  </si>
  <si>
    <t>cais</t>
  </si>
  <si>
    <t xml:space="preserve"> desembarcadoiro</t>
  </si>
  <si>
    <t xml:space="preserve"> desembarcadouro</t>
  </si>
  <si>
    <t>aposentadoria</t>
  </si>
  <si>
    <t xml:space="preserve"> inatividade</t>
  </si>
  <si>
    <t>aposta</t>
  </si>
  <si>
    <t xml:space="preserve"> jogo</t>
  </si>
  <si>
    <t xml:space="preserve"> competição</t>
  </si>
  <si>
    <t xml:space="preserve"> desafio</t>
  </si>
  <si>
    <t>apóstrofe</t>
  </si>
  <si>
    <t xml:space="preserve"> catilinária</t>
  </si>
  <si>
    <t>apostura</t>
  </si>
  <si>
    <t xml:space="preserve"> compostura</t>
  </si>
  <si>
    <t>agradabilidade</t>
  </si>
  <si>
    <t xml:space="preserve"> aprazibilidade</t>
  </si>
  <si>
    <t xml:space="preserve"> simpatia</t>
  </si>
  <si>
    <t>apreçamento</t>
  </si>
  <si>
    <t xml:space="preserve"> cômputo</t>
  </si>
  <si>
    <t xml:space="preserve"> valoração</t>
  </si>
  <si>
    <t xml:space="preserve"> critério</t>
  </si>
  <si>
    <t xml:space="preserve"> juízo</t>
  </si>
  <si>
    <t xml:space="preserve"> avaliador</t>
  </si>
  <si>
    <t>apreendedor</t>
  </si>
  <si>
    <t xml:space="preserve"> apreensor</t>
  </si>
  <si>
    <t xml:space="preserve"> pregador</t>
  </si>
  <si>
    <t>apresentação</t>
  </si>
  <si>
    <t xml:space="preserve"> retratação</t>
  </si>
  <si>
    <t xml:space="preserve"> comparecência</t>
  </si>
  <si>
    <t xml:space="preserve"> comparecimento</t>
  </si>
  <si>
    <t xml:space="preserve"> publicação</t>
  </si>
  <si>
    <t xml:space="preserve"> identificação</t>
  </si>
  <si>
    <t>desproteção</t>
  </si>
  <si>
    <t xml:space="preserve"> exposição</t>
  </si>
  <si>
    <t>declaração</t>
  </si>
  <si>
    <t xml:space="preserve"> manifestação</t>
  </si>
  <si>
    <t>exposição</t>
  </si>
  <si>
    <t xml:space="preserve"> sujeição</t>
  </si>
  <si>
    <t>indicação</t>
  </si>
  <si>
    <t xml:space="preserve"> mostra</t>
  </si>
  <si>
    <t>amostra</t>
  </si>
  <si>
    <t xml:space="preserve"> demonstração</t>
  </si>
  <si>
    <t>demonstração</t>
  </si>
  <si>
    <t>açodamento</t>
  </si>
  <si>
    <t xml:space="preserve"> aforçuramento</t>
  </si>
  <si>
    <t xml:space="preserve"> aprisco</t>
  </si>
  <si>
    <t>aprisco</t>
  </si>
  <si>
    <t xml:space="preserve"> covil</t>
  </si>
  <si>
    <t xml:space="preserve"> toca</t>
  </si>
  <si>
    <t>aproamento</t>
  </si>
  <si>
    <t xml:space="preserve"> direcionamento</t>
  </si>
  <si>
    <t>afincamento</t>
  </si>
  <si>
    <t xml:space="preserve"> enterramento</t>
  </si>
  <si>
    <t>aprofundamento</t>
  </si>
  <si>
    <t xml:space="preserve"> minudência</t>
  </si>
  <si>
    <t xml:space="preserve"> perscrutação</t>
  </si>
  <si>
    <t>apuração</t>
  </si>
  <si>
    <t xml:space="preserve"> apuro</t>
  </si>
  <si>
    <t>perquirição</t>
  </si>
  <si>
    <t xml:space="preserve"> perquisição</t>
  </si>
  <si>
    <t xml:space="preserve"> penetração</t>
  </si>
  <si>
    <t>avanço</t>
  </si>
  <si>
    <t xml:space="preserve"> crescimento</t>
  </si>
  <si>
    <t>aproveitamento</t>
  </si>
  <si>
    <t xml:space="preserve"> exploração</t>
  </si>
  <si>
    <t xml:space="preserve"> oportunismo</t>
  </si>
  <si>
    <t xml:space="preserve"> utilização</t>
  </si>
  <si>
    <t xml:space="preserve"> aproveitamento</t>
  </si>
  <si>
    <t>exploração</t>
  </si>
  <si>
    <t xml:space="preserve"> extorsão</t>
  </si>
  <si>
    <t xml:space="preserve"> subtração</t>
  </si>
  <si>
    <t xml:space="preserve"> sondagem</t>
  </si>
  <si>
    <t>aptidão</t>
  </si>
  <si>
    <t xml:space="preserve"> queda</t>
  </si>
  <si>
    <t>apuramento</t>
  </si>
  <si>
    <t>constrição</t>
  </si>
  <si>
    <t xml:space="preserve"> estrangulação</t>
  </si>
  <si>
    <t>aquavia</t>
  </si>
  <si>
    <t xml:space="preserve"> hidrovia</t>
  </si>
  <si>
    <t>aquecimento</t>
  </si>
  <si>
    <t xml:space="preserve"> calefação</t>
  </si>
  <si>
    <t xml:space="preserve"> calefator</t>
  </si>
  <si>
    <t xml:space="preserve"> esquentador</t>
  </si>
  <si>
    <t xml:space="preserve"> preparação</t>
  </si>
  <si>
    <t xml:space="preserve"> dinamização</t>
  </si>
  <si>
    <t>além-mar</t>
  </si>
  <si>
    <t>aquém-mar</t>
  </si>
  <si>
    <t>animação</t>
  </si>
  <si>
    <t xml:space="preserve"> aquentamento</t>
  </si>
  <si>
    <t xml:space="preserve"> reanimação</t>
  </si>
  <si>
    <t>aquilatação</t>
  </si>
  <si>
    <t xml:space="preserve"> quilatação</t>
  </si>
  <si>
    <t>adquirição</t>
  </si>
  <si>
    <t xml:space="preserve"> adquisição</t>
  </si>
  <si>
    <t xml:space="preserve"> aquisição</t>
  </si>
  <si>
    <t>assunção</t>
  </si>
  <si>
    <t>ar</t>
  </si>
  <si>
    <t xml:space="preserve"> atmosfera</t>
  </si>
  <si>
    <t>aramagem</t>
  </si>
  <si>
    <t xml:space="preserve"> gradeamento</t>
  </si>
  <si>
    <t>armistício</t>
  </si>
  <si>
    <t xml:space="preserve"> trégua</t>
  </si>
  <si>
    <t>arnado</t>
  </si>
  <si>
    <t xml:space="preserve"> arnedo</t>
  </si>
  <si>
    <t xml:space="preserve"> arneiro</t>
  </si>
  <si>
    <t>arnês</t>
  </si>
  <si>
    <t xml:space="preserve"> arreio</t>
  </si>
  <si>
    <t>armação</t>
  </si>
  <si>
    <t xml:space="preserve"> aro</t>
  </si>
  <si>
    <t xml:space="preserve"> guarnição</t>
  </si>
  <si>
    <t>arqueação</t>
  </si>
  <si>
    <t xml:space="preserve"> arqueio</t>
  </si>
  <si>
    <t>aranheiro</t>
  </si>
  <si>
    <t xml:space="preserve"> aranhol</t>
  </si>
  <si>
    <t>ladainha</t>
  </si>
  <si>
    <t xml:space="preserve"> reza</t>
  </si>
  <si>
    <t>arauto</t>
  </si>
  <si>
    <t xml:space="preserve"> mensageiro</t>
  </si>
  <si>
    <t>leiloeiro</t>
  </si>
  <si>
    <t xml:space="preserve"> pregoeiro</t>
  </si>
  <si>
    <t>arbitragem</t>
  </si>
  <si>
    <t xml:space="preserve"> arbitramento</t>
  </si>
  <si>
    <t>adição</t>
  </si>
  <si>
    <t>brilho</t>
  </si>
  <si>
    <t xml:space="preserve"> lustre</t>
  </si>
  <si>
    <t>areal</t>
  </si>
  <si>
    <t xml:space="preserve"> areeiro</t>
  </si>
  <si>
    <t xml:space="preserve"> areão</t>
  </si>
  <si>
    <t>anfiteatro</t>
  </si>
  <si>
    <t xml:space="preserve"> arena</t>
  </si>
  <si>
    <t>arena</t>
  </si>
  <si>
    <t xml:space="preserve"> picadeiro</t>
  </si>
  <si>
    <t>coroa</t>
  </si>
  <si>
    <t>arfada</t>
  </si>
  <si>
    <t xml:space="preserve"> palpitação</t>
  </si>
  <si>
    <t xml:space="preserve"> palpite</t>
  </si>
  <si>
    <t>argentaria</t>
  </si>
  <si>
    <t xml:space="preserve"> prataria</t>
  </si>
  <si>
    <t>argentário</t>
  </si>
  <si>
    <t xml:space="preserve"> capitalista</t>
  </si>
  <si>
    <t>aldrava</t>
  </si>
  <si>
    <t xml:space="preserve"> argola</t>
  </si>
  <si>
    <t>argola</t>
  </si>
  <si>
    <t xml:space="preserve"> golilha</t>
  </si>
  <si>
    <t>argueiro</t>
  </si>
  <si>
    <t xml:space="preserve"> partícula</t>
  </si>
  <si>
    <t xml:space="preserve"> pó</t>
  </si>
  <si>
    <t xml:space="preserve"> insignificância</t>
  </si>
  <si>
    <t xml:space="preserve"> minúcia</t>
  </si>
  <si>
    <t>areia</t>
  </si>
  <si>
    <t>lixo</t>
  </si>
  <si>
    <t xml:space="preserve"> varredura</t>
  </si>
  <si>
    <t>argüição</t>
  </si>
  <si>
    <t xml:space="preserve"> argumentação</t>
  </si>
  <si>
    <t xml:space="preserve"> argüição</t>
  </si>
  <si>
    <t>argumento</t>
  </si>
  <si>
    <t xml:space="preserve"> raciocínio</t>
  </si>
  <si>
    <t>aridez</t>
  </si>
  <si>
    <t xml:space="preserve"> secura</t>
  </si>
  <si>
    <t xml:space="preserve"> sequidão</t>
  </si>
  <si>
    <t>aristocracia</t>
  </si>
  <si>
    <t xml:space="preserve"> plutocracia</t>
  </si>
  <si>
    <t>creme</t>
  </si>
  <si>
    <t xml:space="preserve"> nata</t>
  </si>
  <si>
    <t>arma</t>
  </si>
  <si>
    <t xml:space="preserve"> instrumento</t>
  </si>
  <si>
    <t>armaria</t>
  </si>
  <si>
    <t xml:space="preserve"> arsenal</t>
  </si>
  <si>
    <t xml:space="preserve"> armamento</t>
  </si>
  <si>
    <t xml:space="preserve"> munição</t>
  </si>
  <si>
    <t xml:space="preserve"> armadura</t>
  </si>
  <si>
    <t>armadura</t>
  </si>
  <si>
    <t xml:space="preserve"> couraça</t>
  </si>
  <si>
    <t>armas</t>
  </si>
  <si>
    <t xml:space="preserve"> brasão</t>
  </si>
  <si>
    <t xml:space="preserve"> escudo</t>
  </si>
  <si>
    <t>alfageme</t>
  </si>
  <si>
    <t xml:space="preserve"> armeiro</t>
  </si>
  <si>
    <t xml:space="preserve"> espadeiro</t>
  </si>
  <si>
    <t>arqueta</t>
  </si>
  <si>
    <t xml:space="preserve"> mealheiro</t>
  </si>
  <si>
    <t>arquete</t>
  </si>
  <si>
    <t xml:space="preserve"> cinerário</t>
  </si>
  <si>
    <t>arcebispado</t>
  </si>
  <si>
    <t xml:space="preserve"> arquidiocese</t>
  </si>
  <si>
    <t>arquiduque</t>
  </si>
  <si>
    <t xml:space="preserve"> barão</t>
  </si>
  <si>
    <t>arquitetônica</t>
  </si>
  <si>
    <t xml:space="preserve"> arquitetura</t>
  </si>
  <si>
    <t>arquivamento</t>
  </si>
  <si>
    <t xml:space="preserve"> estacionamento</t>
  </si>
  <si>
    <t>arquivista</t>
  </si>
  <si>
    <t xml:space="preserve"> papelista</t>
  </si>
  <si>
    <t xml:space="preserve"> subida</t>
  </si>
  <si>
    <t>decolagem</t>
  </si>
  <si>
    <t xml:space="preserve"> ranchada</t>
  </si>
  <si>
    <t xml:space="preserve"> rancho</t>
  </si>
  <si>
    <t xml:space="preserve"> pavimento</t>
  </si>
  <si>
    <t xml:space="preserve"> piso</t>
  </si>
  <si>
    <t>arrastadura</t>
  </si>
  <si>
    <t xml:space="preserve"> arrastamento</t>
  </si>
  <si>
    <t>aparelhamento</t>
  </si>
  <si>
    <t xml:space="preserve"> arreamento</t>
  </si>
  <si>
    <t>detonação</t>
  </si>
  <si>
    <t xml:space="preserve"> detono</t>
  </si>
  <si>
    <t xml:space="preserve"> explosão</t>
  </si>
  <si>
    <t>arrebitamento</t>
  </si>
  <si>
    <t xml:space="preserve"> empino</t>
  </si>
  <si>
    <t xml:space="preserve"> erguimento</t>
  </si>
  <si>
    <t>arrecadação</t>
  </si>
  <si>
    <t xml:space="preserve"> cobrança</t>
  </si>
  <si>
    <t>cobrança</t>
  </si>
  <si>
    <t xml:space="preserve"> exigência</t>
  </si>
  <si>
    <t>exigência</t>
  </si>
  <si>
    <t xml:space="preserve"> instância</t>
  </si>
  <si>
    <t xml:space="preserve"> urgência</t>
  </si>
  <si>
    <t xml:space="preserve"> custódia</t>
  </si>
  <si>
    <t xml:space="preserve"> pensamento</t>
  </si>
  <si>
    <t>custódia</t>
  </si>
  <si>
    <t>aparte</t>
  </si>
  <si>
    <t xml:space="preserve"> apartamento</t>
  </si>
  <si>
    <t xml:space="preserve"> arredamento</t>
  </si>
  <si>
    <t xml:space="preserve"> arredondamento</t>
  </si>
  <si>
    <t xml:space="preserve"> inteiração</t>
  </si>
  <si>
    <t>arredondamento</t>
  </si>
  <si>
    <t xml:space="preserve"> harmonização</t>
  </si>
  <si>
    <t>agressor</t>
  </si>
  <si>
    <t xml:space="preserve"> arremetedor</t>
  </si>
  <si>
    <t xml:space="preserve"> assaltante</t>
  </si>
  <si>
    <t>assaltador</t>
  </si>
  <si>
    <t>assalto</t>
  </si>
  <si>
    <t xml:space="preserve"> roubo</t>
  </si>
  <si>
    <t>arrendador</t>
  </si>
  <si>
    <t>arrepelação</t>
  </si>
  <si>
    <t xml:space="preserve"> arrepelamento</t>
  </si>
  <si>
    <t>pena</t>
  </si>
  <si>
    <t xml:space="preserve"> penitência</t>
  </si>
  <si>
    <t xml:space="preserve"> sacrifício</t>
  </si>
  <si>
    <t>expiação</t>
  </si>
  <si>
    <t>arrepio</t>
  </si>
  <si>
    <t xml:space="preserve"> calafrio</t>
  </si>
  <si>
    <t xml:space="preserve"> horripilação</t>
  </si>
  <si>
    <t>arrepsia</t>
  </si>
  <si>
    <t>arrevesamento</t>
  </si>
  <si>
    <t xml:space="preserve"> distorção</t>
  </si>
  <si>
    <t>abaixamento</t>
  </si>
  <si>
    <t xml:space="preserve"> arriação</t>
  </si>
  <si>
    <t xml:space="preserve"> descida</t>
  </si>
  <si>
    <t>cadência</t>
  </si>
  <si>
    <t xml:space="preserve"> compasso</t>
  </si>
  <si>
    <t>inventário</t>
  </si>
  <si>
    <t xml:space="preserve"> lista</t>
  </si>
  <si>
    <t>arrombamento</t>
  </si>
  <si>
    <t xml:space="preserve"> rompimento</t>
  </si>
  <si>
    <t xml:space="preserve"> forçamento</t>
  </si>
  <si>
    <t xml:space="preserve"> violação</t>
  </si>
  <si>
    <t>arroto</t>
  </si>
  <si>
    <t xml:space="preserve"> eructação</t>
  </si>
  <si>
    <t>arrozal</t>
  </si>
  <si>
    <t xml:space="preserve"> arrozeira</t>
  </si>
  <si>
    <t xml:space="preserve"> ocupação</t>
  </si>
  <si>
    <t>arsenal</t>
  </si>
  <si>
    <t xml:space="preserve"> conjunto</t>
  </si>
  <si>
    <t xml:space="preserve"> série</t>
  </si>
  <si>
    <t>arte</t>
  </si>
  <si>
    <t xml:space="preserve"> ciência</t>
  </si>
  <si>
    <t xml:space="preserve"> perícia</t>
  </si>
  <si>
    <t xml:space="preserve"> habilidade</t>
  </si>
  <si>
    <t xml:space="preserve"> obra</t>
  </si>
  <si>
    <t>artefacto</t>
  </si>
  <si>
    <t xml:space="preserve"> artefato</t>
  </si>
  <si>
    <t xml:space="preserve"> peça</t>
  </si>
  <si>
    <t>parte</t>
  </si>
  <si>
    <t>peça</t>
  </si>
  <si>
    <t xml:space="preserve"> pedra</t>
  </si>
  <si>
    <t xml:space="preserve"> tábula</t>
  </si>
  <si>
    <t>articulação</t>
  </si>
  <si>
    <t xml:space="preserve"> junção</t>
  </si>
  <si>
    <t xml:space="preserve"> concatenação</t>
  </si>
  <si>
    <t xml:space="preserve"> encadeação</t>
  </si>
  <si>
    <t xml:space="preserve"> fomentação</t>
  </si>
  <si>
    <t>artículo</t>
  </si>
  <si>
    <t xml:space="preserve"> artigo</t>
  </si>
  <si>
    <t>artífice</t>
  </si>
  <si>
    <t>artigo</t>
  </si>
  <si>
    <t xml:space="preserve"> conjuntura</t>
  </si>
  <si>
    <t xml:space="preserve"> assunto</t>
  </si>
  <si>
    <t>artiguelho</t>
  </si>
  <si>
    <t xml:space="preserve"> artiguete</t>
  </si>
  <si>
    <t>armamento</t>
  </si>
  <si>
    <t xml:space="preserve"> artilhamento</t>
  </si>
  <si>
    <t>artilharia</t>
  </si>
  <si>
    <t xml:space="preserve"> artilheria</t>
  </si>
  <si>
    <t xml:space="preserve"> tropa</t>
  </si>
  <si>
    <t xml:space="preserve"> ator</t>
  </si>
  <si>
    <t xml:space="preserve"> astro</t>
  </si>
  <si>
    <t xml:space="preserve"> estrela</t>
  </si>
  <si>
    <t>artesão</t>
  </si>
  <si>
    <t xml:space="preserve"> artífice</t>
  </si>
  <si>
    <t xml:space="preserve"> artista</t>
  </si>
  <si>
    <t>agricultura</t>
  </si>
  <si>
    <t xml:space="preserve"> arvicultura</t>
  </si>
  <si>
    <t>arborização</t>
  </si>
  <si>
    <t xml:space="preserve"> arvoragem</t>
  </si>
  <si>
    <t>árvore</t>
  </si>
  <si>
    <t xml:space="preserve"> diagrama</t>
  </si>
  <si>
    <t xml:space="preserve"> esquema</t>
  </si>
  <si>
    <t>esquema</t>
  </si>
  <si>
    <t xml:space="preserve"> sumário</t>
  </si>
  <si>
    <t>arvoredo</t>
  </si>
  <si>
    <t xml:space="preserve"> bosque</t>
  </si>
  <si>
    <t xml:space="preserve"> mato</t>
  </si>
  <si>
    <t xml:space="preserve"> roça</t>
  </si>
  <si>
    <t xml:space="preserve"> selva</t>
  </si>
  <si>
    <t>ascensor</t>
  </si>
  <si>
    <t>asceticismo</t>
  </si>
  <si>
    <t xml:space="preserve"> ascetismo</t>
  </si>
  <si>
    <t>brasa</t>
  </si>
  <si>
    <t xml:space="preserve"> incandescência</t>
  </si>
  <si>
    <t>braseira</t>
  </si>
  <si>
    <t xml:space="preserve"> braseiro</t>
  </si>
  <si>
    <t xml:space="preserve"> brasido</t>
  </si>
  <si>
    <t>brasileirismo</t>
  </si>
  <si>
    <t xml:space="preserve"> brasilidade</t>
  </si>
  <si>
    <t>espadim</t>
  </si>
  <si>
    <t xml:space="preserve"> faim</t>
  </si>
  <si>
    <t>lampejo</t>
  </si>
  <si>
    <t xml:space="preserve"> raio</t>
  </si>
  <si>
    <t xml:space="preserve"> vislumbre</t>
  </si>
  <si>
    <t>corisco</t>
  </si>
  <si>
    <t xml:space="preserve"> faísca</t>
  </si>
  <si>
    <t>aselha</t>
  </si>
  <si>
    <t xml:space="preserve"> fivela</t>
  </si>
  <si>
    <t xml:space="preserve"> presilha</t>
  </si>
  <si>
    <t xml:space="preserve"> botoeira</t>
  </si>
  <si>
    <t xml:space="preserve"> casa</t>
  </si>
  <si>
    <t>asfaltagem</t>
  </si>
  <si>
    <t xml:space="preserve"> asfaltamento</t>
  </si>
  <si>
    <t>aspersão</t>
  </si>
  <si>
    <t xml:space="preserve"> borrifo</t>
  </si>
  <si>
    <t xml:space="preserve"> esborrifo</t>
  </si>
  <si>
    <t>aspiração</t>
  </si>
  <si>
    <t xml:space="preserve"> inalação</t>
  </si>
  <si>
    <t xml:space="preserve"> inspiração</t>
  </si>
  <si>
    <t>assalariado</t>
  </si>
  <si>
    <t xml:space="preserve"> estipendiário</t>
  </si>
  <si>
    <t xml:space="preserve"> salariado</t>
  </si>
  <si>
    <t>mortalidade</t>
  </si>
  <si>
    <t xml:space="preserve"> mortandade</t>
  </si>
  <si>
    <t>assassinato</t>
  </si>
  <si>
    <t xml:space="preserve"> assassínio</t>
  </si>
  <si>
    <t xml:space="preserve"> homicídio</t>
  </si>
  <si>
    <t>assassino</t>
  </si>
  <si>
    <t xml:space="preserve"> homicida</t>
  </si>
  <si>
    <t>garantia</t>
  </si>
  <si>
    <t xml:space="preserve"> prova</t>
  </si>
  <si>
    <t>abrutamento</t>
  </si>
  <si>
    <t xml:space="preserve"> asselvajamento</t>
  </si>
  <si>
    <t xml:space="preserve"> embrutecimento</t>
  </si>
  <si>
    <t>assembléia</t>
  </si>
  <si>
    <t xml:space="preserve"> congresso</t>
  </si>
  <si>
    <t>congresso</t>
  </si>
  <si>
    <t xml:space="preserve"> parlamento</t>
  </si>
  <si>
    <t xml:space="preserve"> negativa</t>
  </si>
  <si>
    <t>assessoramento</t>
  </si>
  <si>
    <t xml:space="preserve"> assessoria</t>
  </si>
  <si>
    <t>mira</t>
  </si>
  <si>
    <t xml:space="preserve"> pontaria</t>
  </si>
  <si>
    <t xml:space="preserve"> visada</t>
  </si>
  <si>
    <t>assiduidade</t>
  </si>
  <si>
    <t xml:space="preserve"> freqüência</t>
  </si>
  <si>
    <t xml:space="preserve"> constância</t>
  </si>
  <si>
    <t>comparecimento</t>
  </si>
  <si>
    <t>simetria</t>
  </si>
  <si>
    <t>assinação</t>
  </si>
  <si>
    <t xml:space="preserve"> assinatura</t>
  </si>
  <si>
    <t>assinatura</t>
  </si>
  <si>
    <t xml:space="preserve"> marca</t>
  </si>
  <si>
    <t xml:space="preserve"> monograma</t>
  </si>
  <si>
    <t>chancela</t>
  </si>
  <si>
    <t xml:space="preserve"> firma</t>
  </si>
  <si>
    <t>fundação</t>
  </si>
  <si>
    <t xml:space="preserve"> instituto</t>
  </si>
  <si>
    <t>assincronismo</t>
  </si>
  <si>
    <t>assoalhadura</t>
  </si>
  <si>
    <t xml:space="preserve"> assoalhamento</t>
  </si>
  <si>
    <t>associabilidade</t>
  </si>
  <si>
    <t xml:space="preserve"> associatividade</t>
  </si>
  <si>
    <t>assombração</t>
  </si>
  <si>
    <t xml:space="preserve"> assombramento</t>
  </si>
  <si>
    <t xml:space="preserve"> assombro</t>
  </si>
  <si>
    <t>apito</t>
  </si>
  <si>
    <t xml:space="preserve"> assobio</t>
  </si>
  <si>
    <t xml:space="preserve"> assovio</t>
  </si>
  <si>
    <t>astronauta</t>
  </si>
  <si>
    <t xml:space="preserve"> cosmonauta</t>
  </si>
  <si>
    <t>astronave</t>
  </si>
  <si>
    <t xml:space="preserve"> cosmonave</t>
  </si>
  <si>
    <t xml:space="preserve"> espaçonave</t>
  </si>
  <si>
    <t>assentada</t>
  </si>
  <si>
    <t xml:space="preserve"> ata</t>
  </si>
  <si>
    <t>atabal</t>
  </si>
  <si>
    <t xml:space="preserve"> atabale</t>
  </si>
  <si>
    <t xml:space="preserve"> timbale</t>
  </si>
  <si>
    <t>ataca</t>
  </si>
  <si>
    <t xml:space="preserve"> atacador</t>
  </si>
  <si>
    <t xml:space="preserve"> atalhamento</t>
  </si>
  <si>
    <t xml:space="preserve"> encurtamento</t>
  </si>
  <si>
    <t>atalho</t>
  </si>
  <si>
    <t xml:space="preserve"> desvio</t>
  </si>
  <si>
    <t>atambor</t>
  </si>
  <si>
    <t xml:space="preserve"> tambor</t>
  </si>
  <si>
    <t xml:space="preserve"> tímpano</t>
  </si>
  <si>
    <t>alcatifamento</t>
  </si>
  <si>
    <t xml:space="preserve"> atapetemento</t>
  </si>
  <si>
    <t>atecnia</t>
  </si>
  <si>
    <t>ateliê</t>
  </si>
  <si>
    <t xml:space="preserve"> estúdio</t>
  </si>
  <si>
    <t xml:space="preserve"> oficina</t>
  </si>
  <si>
    <t>atendimento</t>
  </si>
  <si>
    <t>assistência</t>
  </si>
  <si>
    <t xml:space="preserve"> atendimento</t>
  </si>
  <si>
    <t xml:space="preserve"> socorro</t>
  </si>
  <si>
    <t xml:space="preserve"> recebimento</t>
  </si>
  <si>
    <t>academia</t>
  </si>
  <si>
    <t xml:space="preserve"> ateneu</t>
  </si>
  <si>
    <t xml:space="preserve"> atenuação</t>
  </si>
  <si>
    <t>atestação</t>
  </si>
  <si>
    <t xml:space="preserve"> atestado</t>
  </si>
  <si>
    <t>atinência</t>
  </si>
  <si>
    <t xml:space="preserve"> concernência</t>
  </si>
  <si>
    <t xml:space="preserve"> pertinência</t>
  </si>
  <si>
    <t xml:space="preserve"> atino</t>
  </si>
  <si>
    <t>atipicidade</t>
  </si>
  <si>
    <t>tipicidade</t>
  </si>
  <si>
    <t xml:space="preserve"> usualidade</t>
  </si>
  <si>
    <t>atirador</t>
  </si>
  <si>
    <t xml:space="preserve"> fuzileiro</t>
  </si>
  <si>
    <t>atleta</t>
  </si>
  <si>
    <t xml:space="preserve"> desportista</t>
  </si>
  <si>
    <t xml:space="preserve"> ato</t>
  </si>
  <si>
    <t xml:space="preserve"> situação</t>
  </si>
  <si>
    <t>atitude</t>
  </si>
  <si>
    <t xml:space="preserve"> comportamento</t>
  </si>
  <si>
    <t xml:space="preserve"> conduta</t>
  </si>
  <si>
    <t>atochador</t>
  </si>
  <si>
    <t xml:space="preserve"> atocho</t>
  </si>
  <si>
    <t>atomizador</t>
  </si>
  <si>
    <t xml:space="preserve"> nebulizador</t>
  </si>
  <si>
    <t xml:space="preserve"> vaporizador</t>
  </si>
  <si>
    <t xml:space="preserve"> ancoração</t>
  </si>
  <si>
    <t xml:space="preserve"> atracação</t>
  </si>
  <si>
    <t>atracadoiro</t>
  </si>
  <si>
    <t xml:space="preserve"> atracadouro</t>
  </si>
  <si>
    <t>atração</t>
  </si>
  <si>
    <t xml:space="preserve"> inclinação</t>
  </si>
  <si>
    <t xml:space="preserve"> imanização</t>
  </si>
  <si>
    <t xml:space="preserve"> magnetismo</t>
  </si>
  <si>
    <t xml:space="preserve"> desejo</t>
  </si>
  <si>
    <t>abrimento</t>
  </si>
  <si>
    <t>desatravancamento</t>
  </si>
  <si>
    <t xml:space="preserve"> desimpedimento</t>
  </si>
  <si>
    <t>trancamento</t>
  </si>
  <si>
    <t>ajoujamento</t>
  </si>
  <si>
    <t xml:space="preserve"> atrelagem</t>
  </si>
  <si>
    <t>imputação</t>
  </si>
  <si>
    <t xml:space="preserve"> inculpação</t>
  </si>
  <si>
    <t xml:space="preserve"> responsabilização</t>
  </si>
  <si>
    <t>atribuição</t>
  </si>
  <si>
    <t xml:space="preserve"> conferição</t>
  </si>
  <si>
    <t xml:space="preserve"> imputação</t>
  </si>
  <si>
    <t>apanágio</t>
  </si>
  <si>
    <t xml:space="preserve"> atributo</t>
  </si>
  <si>
    <t>atrição</t>
  </si>
  <si>
    <t xml:space="preserve"> atrito</t>
  </si>
  <si>
    <t xml:space="preserve"> fricção</t>
  </si>
  <si>
    <t>atril</t>
  </si>
  <si>
    <t xml:space="preserve"> leitoril</t>
  </si>
  <si>
    <t>atuação</t>
  </si>
  <si>
    <t>atualização</t>
  </si>
  <si>
    <t xml:space="preserve"> modernização</t>
  </si>
  <si>
    <t xml:space="preserve"> renovação</t>
  </si>
  <si>
    <t>abarrotamento</t>
  </si>
  <si>
    <t xml:space="preserve"> atafulhamento</t>
  </si>
  <si>
    <t xml:space="preserve"> atulhamento</t>
  </si>
  <si>
    <t>inatividade</t>
  </si>
  <si>
    <t>audição</t>
  </si>
  <si>
    <t xml:space="preserve"> audiência</t>
  </si>
  <si>
    <t>audiência</t>
  </si>
  <si>
    <t xml:space="preserve"> julgamento</t>
  </si>
  <si>
    <t>auditor</t>
  </si>
  <si>
    <t xml:space="preserve"> ouvidor</t>
  </si>
  <si>
    <t xml:space="preserve"> ouvinte</t>
  </si>
  <si>
    <t>aula</t>
  </si>
  <si>
    <t xml:space="preserve"> lição</t>
  </si>
  <si>
    <t xml:space="preserve"> preleção</t>
  </si>
  <si>
    <t xml:space="preserve"> classe</t>
  </si>
  <si>
    <t xml:space="preserve"> sala</t>
  </si>
  <si>
    <t>classe</t>
  </si>
  <si>
    <t xml:space="preserve"> turma</t>
  </si>
  <si>
    <t>aulido</t>
  </si>
  <si>
    <t xml:space="preserve"> uivo</t>
  </si>
  <si>
    <t>aurifice</t>
  </si>
  <si>
    <t xml:space="preserve"> ourives</t>
  </si>
  <si>
    <t>autenticação</t>
  </si>
  <si>
    <t xml:space="preserve"> corroboração</t>
  </si>
  <si>
    <t xml:space="preserve"> validação</t>
  </si>
  <si>
    <t>auto</t>
  </si>
  <si>
    <t xml:space="preserve"> solenidade</t>
  </si>
  <si>
    <t>arquivo</t>
  </si>
  <si>
    <t xml:space="preserve"> auto</t>
  </si>
  <si>
    <t>auto-admiração</t>
  </si>
  <si>
    <t xml:space="preserve"> autocontemplação</t>
  </si>
  <si>
    <t xml:space="preserve"> narcisismo</t>
  </si>
  <si>
    <t>autoctonia</t>
  </si>
  <si>
    <t xml:space="preserve"> autoctonismo</t>
  </si>
  <si>
    <t>autodidatismo</t>
  </si>
  <si>
    <t xml:space="preserve"> autodidaxia</t>
  </si>
  <si>
    <t>autocontrole</t>
  </si>
  <si>
    <t xml:space="preserve"> autodisciplina</t>
  </si>
  <si>
    <t>amor-próprio</t>
  </si>
  <si>
    <t xml:space="preserve"> auto-estima</t>
  </si>
  <si>
    <t xml:space="preserve"> auto-respeito</t>
  </si>
  <si>
    <t>auto-estrada</t>
  </si>
  <si>
    <t xml:space="preserve"> autopista</t>
  </si>
  <si>
    <t>autodestruição</t>
  </si>
  <si>
    <t xml:space="preserve"> auto-extermínio</t>
  </si>
  <si>
    <t>autoflagelação</t>
  </si>
  <si>
    <t xml:space="preserve"> autopunição</t>
  </si>
  <si>
    <t>autoria</t>
  </si>
  <si>
    <t xml:space="preserve"> composição</t>
  </si>
  <si>
    <t xml:space="preserve"> lavra</t>
  </si>
  <si>
    <t>interdição</t>
  </si>
  <si>
    <t xml:space="preserve"> proibição</t>
  </si>
  <si>
    <t>desabono</t>
  </si>
  <si>
    <t xml:space="preserve"> desautorização</t>
  </si>
  <si>
    <t>autovia</t>
  </si>
  <si>
    <t xml:space="preserve"> rodovia</t>
  </si>
  <si>
    <t xml:space="preserve"> examinador</t>
  </si>
  <si>
    <t>avaria</t>
  </si>
  <si>
    <t xml:space="preserve"> dano</t>
  </si>
  <si>
    <t xml:space="preserve"> estrago</t>
  </si>
  <si>
    <t>avental</t>
  </si>
  <si>
    <t xml:space="preserve"> guarda-pó</t>
  </si>
  <si>
    <t>guarda-portão</t>
  </si>
  <si>
    <t xml:space="preserve"> porteiro</t>
  </si>
  <si>
    <t xml:space="preserve"> peripécia</t>
  </si>
  <si>
    <t>aviário</t>
  </si>
  <si>
    <t xml:space="preserve"> passareira</t>
  </si>
  <si>
    <t xml:space="preserve"> viveiro</t>
  </si>
  <si>
    <t>avícola</t>
  </si>
  <si>
    <t xml:space="preserve"> aviculário</t>
  </si>
  <si>
    <t xml:space="preserve"> avicultor</t>
  </si>
  <si>
    <t>avivamento</t>
  </si>
  <si>
    <t xml:space="preserve"> intensificação</t>
  </si>
  <si>
    <t xml:space="preserve"> realce</t>
  </si>
  <si>
    <t>evidência</t>
  </si>
  <si>
    <t>destaque</t>
  </si>
  <si>
    <t xml:space="preserve"> relevo</t>
  </si>
  <si>
    <t xml:space="preserve"> saliência</t>
  </si>
  <si>
    <t>aviventação</t>
  </si>
  <si>
    <t xml:space="preserve"> reanimentação</t>
  </si>
  <si>
    <t xml:space="preserve"> vivificação</t>
  </si>
  <si>
    <t>azulejador</t>
  </si>
  <si>
    <t xml:space="preserve"> azulejista</t>
  </si>
  <si>
    <t xml:space="preserve"> ladrilheiro</t>
  </si>
  <si>
    <t>baba</t>
  </si>
  <si>
    <t xml:space="preserve"> babugem</t>
  </si>
  <si>
    <t xml:space="preserve"> saliva</t>
  </si>
  <si>
    <t>bacante</t>
  </si>
  <si>
    <t xml:space="preserve"> mênade</t>
  </si>
  <si>
    <t xml:space="preserve"> tíade</t>
  </si>
  <si>
    <t>bacelo</t>
  </si>
  <si>
    <t xml:space="preserve"> vide</t>
  </si>
  <si>
    <t>bacalaureato</t>
  </si>
  <si>
    <t xml:space="preserve"> bacharelado</t>
  </si>
  <si>
    <t xml:space="preserve"> bacharelato</t>
  </si>
  <si>
    <t>badaladal</t>
  </si>
  <si>
    <t xml:space="preserve"> bimbalhada</t>
  </si>
  <si>
    <t>bimbarra</t>
  </si>
  <si>
    <t xml:space="preserve"> cabrilha</t>
  </si>
  <si>
    <t>biografista</t>
  </si>
  <si>
    <t xml:space="preserve"> biógrafo</t>
  </si>
  <si>
    <t>bioquice</t>
  </si>
  <si>
    <t>biotipologia</t>
  </si>
  <si>
    <t xml:space="preserve"> tipologia</t>
  </si>
  <si>
    <t>biqueira</t>
  </si>
  <si>
    <t xml:space="preserve"> ponteira</t>
  </si>
  <si>
    <t>birra</t>
  </si>
  <si>
    <t xml:space="preserve"> cerveja</t>
  </si>
  <si>
    <t>bis</t>
  </si>
  <si>
    <t xml:space="preserve"> repetição</t>
  </si>
  <si>
    <t>bisnagada</t>
  </si>
  <si>
    <t xml:space="preserve"> esguichada</t>
  </si>
  <si>
    <t xml:space="preserve"> esguichadela</t>
  </si>
  <si>
    <t>bispado</t>
  </si>
  <si>
    <t xml:space="preserve"> diocese</t>
  </si>
  <si>
    <t xml:space="preserve"> episcopado</t>
  </si>
  <si>
    <t>baforada</t>
  </si>
  <si>
    <t xml:space="preserve"> golfada</t>
  </si>
  <si>
    <t xml:space="preserve"> lufada</t>
  </si>
  <si>
    <t>erupção</t>
  </si>
  <si>
    <t xml:space="preserve"> irrupção</t>
  </si>
  <si>
    <t>bagaceira</t>
  </si>
  <si>
    <t xml:space="preserve"> resto</t>
  </si>
  <si>
    <t xml:space="preserve"> restolho</t>
  </si>
  <si>
    <t>bagagem</t>
  </si>
  <si>
    <t xml:space="preserve"> equipagem</t>
  </si>
  <si>
    <t>bailarim</t>
  </si>
  <si>
    <t xml:space="preserve"> bailarino</t>
  </si>
  <si>
    <t xml:space="preserve"> dançarino</t>
  </si>
  <si>
    <t>bailado</t>
  </si>
  <si>
    <t xml:space="preserve"> baile</t>
  </si>
  <si>
    <t xml:space="preserve"> dança</t>
  </si>
  <si>
    <t>bairro</t>
  </si>
  <si>
    <t xml:space="preserve"> vila</t>
  </si>
  <si>
    <t>baiuqueiro</t>
  </si>
  <si>
    <t xml:space="preserve"> taberneiro</t>
  </si>
  <si>
    <t>balanceamento</t>
  </si>
  <si>
    <t xml:space="preserve"> equilibração</t>
  </si>
  <si>
    <t>balbuciação</t>
  </si>
  <si>
    <t xml:space="preserve"> balbucio</t>
  </si>
  <si>
    <t>balça</t>
  </si>
  <si>
    <t xml:space="preserve"> balcedo</t>
  </si>
  <si>
    <t>alicerce</t>
  </si>
  <si>
    <t xml:space="preserve"> baldrame</t>
  </si>
  <si>
    <t>balsa</t>
  </si>
  <si>
    <t xml:space="preserve"> balseira</t>
  </si>
  <si>
    <t>banalização</t>
  </si>
  <si>
    <t xml:space="preserve"> vulgarização</t>
  </si>
  <si>
    <t>banca</t>
  </si>
  <si>
    <t xml:space="preserve"> bancada</t>
  </si>
  <si>
    <t>banco</t>
  </si>
  <si>
    <t xml:space="preserve"> mocho</t>
  </si>
  <si>
    <t>bando</t>
  </si>
  <si>
    <t xml:space="preserve"> facção</t>
  </si>
  <si>
    <t>banda</t>
  </si>
  <si>
    <t xml:space="preserve"> direção</t>
  </si>
  <si>
    <t>baldeação</t>
  </si>
  <si>
    <t xml:space="preserve"> bandeamento</t>
  </si>
  <si>
    <t>inércia</t>
  </si>
  <si>
    <t>bandeirante</t>
  </si>
  <si>
    <t xml:space="preserve"> bandeireiro</t>
  </si>
  <si>
    <t xml:space="preserve"> bandeirista</t>
  </si>
  <si>
    <t>bandeja</t>
  </si>
  <si>
    <t xml:space="preserve"> tabuleiro</t>
  </si>
  <si>
    <t>patamar</t>
  </si>
  <si>
    <t>banditismo</t>
  </si>
  <si>
    <t xml:space="preserve"> bandoleirismo</t>
  </si>
  <si>
    <t xml:space="preserve"> ladroagem</t>
  </si>
  <si>
    <t>banquete</t>
  </si>
  <si>
    <t xml:space="preserve"> festim</t>
  </si>
  <si>
    <t xml:space="preserve"> repasto</t>
  </si>
  <si>
    <t>batismo</t>
  </si>
  <si>
    <t xml:space="preserve"> batizado</t>
  </si>
  <si>
    <t>batida</t>
  </si>
  <si>
    <t xml:space="preserve"> batido</t>
  </si>
  <si>
    <t xml:space="preserve"> batimento</t>
  </si>
  <si>
    <t>bar</t>
  </si>
  <si>
    <t xml:space="preserve"> botequim</t>
  </si>
  <si>
    <t>barbatão</t>
  </si>
  <si>
    <t>barbeiragem</t>
  </si>
  <si>
    <t xml:space="preserve"> imperícia</t>
  </si>
  <si>
    <t>barbica</t>
  </si>
  <si>
    <t xml:space="preserve"> barbicha</t>
  </si>
  <si>
    <t>barbadinho</t>
  </si>
  <si>
    <t xml:space="preserve"> barbono</t>
  </si>
  <si>
    <t xml:space="preserve"> capuchinho</t>
  </si>
  <si>
    <t>barcada</t>
  </si>
  <si>
    <t xml:space="preserve"> barcagem</t>
  </si>
  <si>
    <t>barqueta</t>
  </si>
  <si>
    <t xml:space="preserve"> barquinha</t>
  </si>
  <si>
    <t>barco</t>
  </si>
  <si>
    <t xml:space="preserve"> embarcação</t>
  </si>
  <si>
    <t>embarcação</t>
  </si>
  <si>
    <t xml:space="preserve"> embarque</t>
  </si>
  <si>
    <t>poeta</t>
  </si>
  <si>
    <t xml:space="preserve"> trovador</t>
  </si>
  <si>
    <t xml:space="preserve"> vate</t>
  </si>
  <si>
    <t>barra</t>
  </si>
  <si>
    <t xml:space="preserve"> borda</t>
  </si>
  <si>
    <t>barraca</t>
  </si>
  <si>
    <t xml:space="preserve"> tenda</t>
  </si>
  <si>
    <t>barranco</t>
  </si>
  <si>
    <t xml:space="preserve"> escavação</t>
  </si>
  <si>
    <t xml:space="preserve"> fosso</t>
  </si>
  <si>
    <t>barricada</t>
  </si>
  <si>
    <t xml:space="preserve"> entrincheiramento</t>
  </si>
  <si>
    <t xml:space="preserve"> tapigo</t>
  </si>
  <si>
    <t>pipa</t>
  </si>
  <si>
    <t xml:space="preserve"> tonel</t>
  </si>
  <si>
    <t>cilindro</t>
  </si>
  <si>
    <t xml:space="preserve"> rolo</t>
  </si>
  <si>
    <t>argila</t>
  </si>
  <si>
    <t xml:space="preserve"> barro</t>
  </si>
  <si>
    <t>barroca</t>
  </si>
  <si>
    <t xml:space="preserve"> barroco</t>
  </si>
  <si>
    <t xml:space="preserve"> piçarra</t>
  </si>
  <si>
    <t>barrocada</t>
  </si>
  <si>
    <t xml:space="preserve"> barrocal</t>
  </si>
  <si>
    <t>barulhada</t>
  </si>
  <si>
    <t xml:space="preserve"> barulheira</t>
  </si>
  <si>
    <t>basculho</t>
  </si>
  <si>
    <t xml:space="preserve"> vasculhador</t>
  </si>
  <si>
    <t xml:space="preserve"> vasculho</t>
  </si>
  <si>
    <t>básculo</t>
  </si>
  <si>
    <t xml:space="preserve"> levadiça</t>
  </si>
  <si>
    <t>bastidão</t>
  </si>
  <si>
    <t xml:space="preserve"> bastura</t>
  </si>
  <si>
    <t xml:space="preserve"> espessura</t>
  </si>
  <si>
    <t>bastonete</t>
  </si>
  <si>
    <t xml:space="preserve"> varinha</t>
  </si>
  <si>
    <t>batucada</t>
  </si>
  <si>
    <t xml:space="preserve"> batuque</t>
  </si>
  <si>
    <t>beberes</t>
  </si>
  <si>
    <t xml:space="preserve"> bebes</t>
  </si>
  <si>
    <t xml:space="preserve"> bebidas</t>
  </si>
  <si>
    <t xml:space="preserve"> toga</t>
  </si>
  <si>
    <t>beiço</t>
  </si>
  <si>
    <t xml:space="preserve"> lábio</t>
  </si>
  <si>
    <t>beijo</t>
  </si>
  <si>
    <t xml:space="preserve"> ósculo</t>
  </si>
  <si>
    <t>belicismo</t>
  </si>
  <si>
    <t>pacifismo</t>
  </si>
  <si>
    <t>armamentismo</t>
  </si>
  <si>
    <t xml:space="preserve"> belicismo</t>
  </si>
  <si>
    <t>belicosidade</t>
  </si>
  <si>
    <t xml:space="preserve"> beligerância</t>
  </si>
  <si>
    <t>mirante</t>
  </si>
  <si>
    <t xml:space="preserve"> observatório</t>
  </si>
  <si>
    <t xml:space="preserve"> virtude</t>
  </si>
  <si>
    <t xml:space="preserve"> riqueza</t>
  </si>
  <si>
    <t>desconforto</t>
  </si>
  <si>
    <t>bem-bom</t>
  </si>
  <si>
    <t xml:space="preserve"> comodidade</t>
  </si>
  <si>
    <t xml:space="preserve"> regalo</t>
  </si>
  <si>
    <t>beneficência</t>
  </si>
  <si>
    <t xml:space="preserve"> caridade</t>
  </si>
  <si>
    <t>beneficiação</t>
  </si>
  <si>
    <t xml:space="preserve"> beneficiamento</t>
  </si>
  <si>
    <t>berreiro</t>
  </si>
  <si>
    <t xml:space="preserve"> choradeira</t>
  </si>
  <si>
    <t>bramido</t>
  </si>
  <si>
    <t xml:space="preserve"> rugido</t>
  </si>
  <si>
    <t xml:space="preserve"> urro</t>
  </si>
  <si>
    <t>besta</t>
  </si>
  <si>
    <t xml:space="preserve"> quadrúpede</t>
  </si>
  <si>
    <t>biberão</t>
  </si>
  <si>
    <t xml:space="preserve"> mamadeira</t>
  </si>
  <si>
    <t>bíblia</t>
  </si>
  <si>
    <t xml:space="preserve"> escrituras</t>
  </si>
  <si>
    <t>bica</t>
  </si>
  <si>
    <t xml:space="preserve"> canudo</t>
  </si>
  <si>
    <t xml:space="preserve"> tubo</t>
  </si>
  <si>
    <t xml:space="preserve"> fonte</t>
  </si>
  <si>
    <t>bicada</t>
  </si>
  <si>
    <t xml:space="preserve"> bicorada</t>
  </si>
  <si>
    <t xml:space="preserve"> picada</t>
  </si>
  <si>
    <t>tragada</t>
  </si>
  <si>
    <t>bicharada</t>
  </si>
  <si>
    <t xml:space="preserve"> bicharia</t>
  </si>
  <si>
    <t xml:space="preserve"> bicho</t>
  </si>
  <si>
    <t>bico</t>
  </si>
  <si>
    <t>bifurcação</t>
  </si>
  <si>
    <t xml:space="preserve"> forqueadura</t>
  </si>
  <si>
    <t>bigorna</t>
  </si>
  <si>
    <t xml:space="preserve"> incude</t>
  </si>
  <si>
    <t>biscateador</t>
  </si>
  <si>
    <t xml:space="preserve"> biscateiro</t>
  </si>
  <si>
    <t>bissexualidade</t>
  </si>
  <si>
    <t xml:space="preserve"> bissexualismo</t>
  </si>
  <si>
    <t>betesga</t>
  </si>
  <si>
    <t xml:space="preserve"> bitesga</t>
  </si>
  <si>
    <t>bizantinice</t>
  </si>
  <si>
    <t xml:space="preserve"> bizantinismo</t>
  </si>
  <si>
    <t xml:space="preserve"> chinesice</t>
  </si>
  <si>
    <t>blasfêmia</t>
  </si>
  <si>
    <t xml:space="preserve"> heresia</t>
  </si>
  <si>
    <t>blindagem</t>
  </si>
  <si>
    <t xml:space="preserve"> revestimento</t>
  </si>
  <si>
    <t xml:space="preserve"> bloco</t>
  </si>
  <si>
    <t>boataria</t>
  </si>
  <si>
    <t xml:space="preserve"> boatice</t>
  </si>
  <si>
    <t xml:space="preserve"> mexericada</t>
  </si>
  <si>
    <t>boca</t>
  </si>
  <si>
    <t xml:space="preserve"> lábios</t>
  </si>
  <si>
    <t xml:space="preserve"> bocal</t>
  </si>
  <si>
    <t>bocada</t>
  </si>
  <si>
    <t xml:space="preserve"> dentada</t>
  </si>
  <si>
    <t>grossura</t>
  </si>
  <si>
    <t>boçalidade</t>
  </si>
  <si>
    <t xml:space="preserve"> ignorância</t>
  </si>
  <si>
    <t>bóia</t>
  </si>
  <si>
    <t>boiada</t>
  </si>
  <si>
    <t xml:space="preserve"> manada</t>
  </si>
  <si>
    <t>boicotagem</t>
  </si>
  <si>
    <t xml:space="preserve"> boicote</t>
  </si>
  <si>
    <t>bojamento</t>
  </si>
  <si>
    <t xml:space="preserve"> bojo</t>
  </si>
  <si>
    <t>curvatura</t>
  </si>
  <si>
    <t>bate-papo</t>
  </si>
  <si>
    <t>bolor</t>
  </si>
  <si>
    <t xml:space="preserve"> decrepidez</t>
  </si>
  <si>
    <t xml:space="preserve"> decrepitude</t>
  </si>
  <si>
    <t>bombardeamento</t>
  </si>
  <si>
    <t xml:space="preserve"> bombardeio</t>
  </si>
  <si>
    <t xml:space="preserve"> bombeamento</t>
  </si>
  <si>
    <t>bombona</t>
  </si>
  <si>
    <t xml:space="preserve"> torpedo</t>
  </si>
  <si>
    <t>bonacheirice</t>
  </si>
  <si>
    <t xml:space="preserve"> bonomia</t>
  </si>
  <si>
    <t>fealdade</t>
  </si>
  <si>
    <t xml:space="preserve"> feiúra</t>
  </si>
  <si>
    <t>bornal</t>
  </si>
  <si>
    <t xml:space="preserve"> fardel</t>
  </si>
  <si>
    <t xml:space="preserve"> farnel</t>
  </si>
  <si>
    <t>atascadeiro</t>
  </si>
  <si>
    <t xml:space="preserve"> atasqueiro</t>
  </si>
  <si>
    <t xml:space="preserve"> atoladouro</t>
  </si>
  <si>
    <t>botão</t>
  </si>
  <si>
    <t xml:space="preserve"> tecla</t>
  </si>
  <si>
    <t>bugiaria</t>
  </si>
  <si>
    <t xml:space="preserve"> bugiganga</t>
  </si>
  <si>
    <t xml:space="preserve"> quinquilharia</t>
  </si>
  <si>
    <t xml:space="preserve"> avenida</t>
  </si>
  <si>
    <t xml:space="preserve"> bulevar</t>
  </si>
  <si>
    <t>bruaca</t>
  </si>
  <si>
    <t xml:space="preserve"> burjaca</t>
  </si>
  <si>
    <t>burrego</t>
  </si>
  <si>
    <t xml:space="preserve"> burrico</t>
  </si>
  <si>
    <t xml:space="preserve"> burrinho</t>
  </si>
  <si>
    <t>busca</t>
  </si>
  <si>
    <t xml:space="preserve"> procura</t>
  </si>
  <si>
    <t>demanda</t>
  </si>
  <si>
    <t>busto</t>
  </si>
  <si>
    <t xml:space="preserve"> torso</t>
  </si>
  <si>
    <t xml:space="preserve"> seios</t>
  </si>
  <si>
    <t>butuca</t>
  </si>
  <si>
    <t xml:space="preserve"> espora</t>
  </si>
  <si>
    <t>cabeção</t>
  </si>
  <si>
    <t xml:space="preserve"> cabeçorra</t>
  </si>
  <si>
    <t xml:space="preserve"> numerário</t>
  </si>
  <si>
    <t xml:space="preserve"> dinheiro</t>
  </si>
  <si>
    <t>cabedal</t>
  </si>
  <si>
    <t xml:space="preserve"> capital</t>
  </si>
  <si>
    <t>cabeladura</t>
  </si>
  <si>
    <t xml:space="preserve"> cabeleira</t>
  </si>
  <si>
    <t xml:space="preserve"> encabeladura</t>
  </si>
  <si>
    <t>cabeleira</t>
  </si>
  <si>
    <t xml:space="preserve"> chinó</t>
  </si>
  <si>
    <t xml:space="preserve"> peruca</t>
  </si>
  <si>
    <t>cabide</t>
  </si>
  <si>
    <t xml:space="preserve"> estaqueira</t>
  </si>
  <si>
    <t>cabina</t>
  </si>
  <si>
    <t xml:space="preserve"> cabine</t>
  </si>
  <si>
    <t xml:space="preserve"> camarote</t>
  </si>
  <si>
    <t xml:space="preserve"> provador</t>
  </si>
  <si>
    <t xml:space="preserve"> corda</t>
  </si>
  <si>
    <t xml:space="preserve"> punho</t>
  </si>
  <si>
    <t>caboclo</t>
  </si>
  <si>
    <t xml:space="preserve"> caipira</t>
  </si>
  <si>
    <t>bandoleiro</t>
  </si>
  <si>
    <t xml:space="preserve"> cabra</t>
  </si>
  <si>
    <t xml:space="preserve"> cangaceiro</t>
  </si>
  <si>
    <t>cabriola</t>
  </si>
  <si>
    <t xml:space="preserve"> cambalhota</t>
  </si>
  <si>
    <t xml:space="preserve"> cambota</t>
  </si>
  <si>
    <t>caça</t>
  </si>
  <si>
    <t xml:space="preserve"> caçada</t>
  </si>
  <si>
    <t>cachada</t>
  </si>
  <si>
    <t xml:space="preserve"> queima</t>
  </si>
  <si>
    <t xml:space="preserve"> queimada</t>
  </si>
  <si>
    <t>cacharolete</t>
  </si>
  <si>
    <t xml:space="preserve"> coquetel</t>
  </si>
  <si>
    <t xml:space="preserve"> coro</t>
  </si>
  <si>
    <t>arcadura</t>
  </si>
  <si>
    <t xml:space="preserve"> arqueadura</t>
  </si>
  <si>
    <t xml:space="preserve"> corcovadura</t>
  </si>
  <si>
    <t>chuvarada</t>
  </si>
  <si>
    <t xml:space="preserve"> corda-dágua</t>
  </si>
  <si>
    <t xml:space="preserve"> cordoada</t>
  </si>
  <si>
    <t>cadarço</t>
  </si>
  <si>
    <t>anel</t>
  </si>
  <si>
    <t xml:space="preserve"> cacho</t>
  </si>
  <si>
    <t xml:space="preserve"> caracol</t>
  </si>
  <si>
    <t>cachorrismo</t>
  </si>
  <si>
    <t xml:space="preserve"> cafajestismo</t>
  </si>
  <si>
    <t xml:space="preserve"> canalhismo</t>
  </si>
  <si>
    <t>caixa</t>
  </si>
  <si>
    <t xml:space="preserve"> cofre</t>
  </si>
  <si>
    <t>estilhaço</t>
  </si>
  <si>
    <t xml:space="preserve"> fragmento</t>
  </si>
  <si>
    <t>brincadeira</t>
  </si>
  <si>
    <t xml:space="preserve"> brinquedo</t>
  </si>
  <si>
    <t>cacoete</t>
  </si>
  <si>
    <t xml:space="preserve"> sestro</t>
  </si>
  <si>
    <t xml:space="preserve"> tique</t>
  </si>
  <si>
    <t>dorso</t>
  </si>
  <si>
    <t xml:space="preserve"> lombada</t>
  </si>
  <si>
    <t xml:space="preserve"> lombo</t>
  </si>
  <si>
    <t>cadafalso</t>
  </si>
  <si>
    <t xml:space="preserve"> forca</t>
  </si>
  <si>
    <t xml:space="preserve"> patíbulo</t>
  </si>
  <si>
    <t>censo</t>
  </si>
  <si>
    <t xml:space="preserve"> recenseamento</t>
  </si>
  <si>
    <t>cadáver</t>
  </si>
  <si>
    <t xml:space="preserve"> defunto</t>
  </si>
  <si>
    <t>cadaverização</t>
  </si>
  <si>
    <t>cadeado</t>
  </si>
  <si>
    <t xml:space="preserve"> ferrolho</t>
  </si>
  <si>
    <t xml:space="preserve"> loquete</t>
  </si>
  <si>
    <t>cadeia</t>
  </si>
  <si>
    <t xml:space="preserve"> rede</t>
  </si>
  <si>
    <t>cadeira</t>
  </si>
  <si>
    <t xml:space="preserve"> cargo</t>
  </si>
  <si>
    <t xml:space="preserve"> cátedra</t>
  </si>
  <si>
    <t>cadilho</t>
  </si>
  <si>
    <t xml:space="preserve"> franja</t>
  </si>
  <si>
    <t>adelo</t>
  </si>
  <si>
    <t xml:space="preserve"> bricabraque</t>
  </si>
  <si>
    <t xml:space="preserve"> ferro-velho</t>
  </si>
  <si>
    <t>cafua</t>
  </si>
  <si>
    <t xml:space="preserve"> cafurna</t>
  </si>
  <si>
    <t>cafeeiral</t>
  </si>
  <si>
    <t xml:space="preserve"> cafezal</t>
  </si>
  <si>
    <t>cafifice</t>
  </si>
  <si>
    <t xml:space="preserve"> cafifismo</t>
  </si>
  <si>
    <t>caiação</t>
  </si>
  <si>
    <t xml:space="preserve"> caiadura</t>
  </si>
  <si>
    <t xml:space="preserve"> caio</t>
  </si>
  <si>
    <t>caiador</t>
  </si>
  <si>
    <t xml:space="preserve"> caieiro</t>
  </si>
  <si>
    <t>caída</t>
  </si>
  <si>
    <t xml:space="preserve"> caimento</t>
  </si>
  <si>
    <t xml:space="preserve"> caixote</t>
  </si>
  <si>
    <t>balconista</t>
  </si>
  <si>
    <t xml:space="preserve"> caixeiro</t>
  </si>
  <si>
    <t>caixeiro</t>
  </si>
  <si>
    <t xml:space="preserve"> entregador</t>
  </si>
  <si>
    <t>caixilho</t>
  </si>
  <si>
    <t xml:space="preserve"> moldura</t>
  </si>
  <si>
    <t>caixaria</t>
  </si>
  <si>
    <t xml:space="preserve"> caixotaria</t>
  </si>
  <si>
    <t>caixa-dágua</t>
  </si>
  <si>
    <t xml:space="preserve"> reservatório</t>
  </si>
  <si>
    <t>caixa-forte</t>
  </si>
  <si>
    <t xml:space="preserve"> cofre-forte</t>
  </si>
  <si>
    <t>calafetação</t>
  </si>
  <si>
    <t xml:space="preserve"> calafetagem</t>
  </si>
  <si>
    <t>calão</t>
  </si>
  <si>
    <t xml:space="preserve"> gíria</t>
  </si>
  <si>
    <t>calçada</t>
  </si>
  <si>
    <t xml:space="preserve"> calçamento</t>
  </si>
  <si>
    <t xml:space="preserve"> passeio</t>
  </si>
  <si>
    <t>calçadeira</t>
  </si>
  <si>
    <t xml:space="preserve"> descalçadeira</t>
  </si>
  <si>
    <t xml:space="preserve"> descalçador</t>
  </si>
  <si>
    <t>calcanhar</t>
  </si>
  <si>
    <t xml:space="preserve"> talão</t>
  </si>
  <si>
    <t>calcanhar-de-aquiles</t>
  </si>
  <si>
    <t>indefensibilidade</t>
  </si>
  <si>
    <t xml:space="preserve"> vulnerabilidade</t>
  </si>
  <si>
    <t>calço</t>
  </si>
  <si>
    <t xml:space="preserve"> cunha</t>
  </si>
  <si>
    <t>caldeirada</t>
  </si>
  <si>
    <t xml:space="preserve"> chapeirada</t>
  </si>
  <si>
    <t>suco</t>
  </si>
  <si>
    <t xml:space="preserve"> sumo</t>
  </si>
  <si>
    <t>caleça</t>
  </si>
  <si>
    <t xml:space="preserve"> caleche</t>
  </si>
  <si>
    <t xml:space="preserve"> carruagem</t>
  </si>
  <si>
    <t>boleeiro</t>
  </si>
  <si>
    <t xml:space="preserve"> caleceiro</t>
  </si>
  <si>
    <t xml:space="preserve"> cocheiro</t>
  </si>
  <si>
    <t>alfarrápio</t>
  </si>
  <si>
    <t xml:space="preserve"> calhamaço</t>
  </si>
  <si>
    <t xml:space="preserve"> cartapácio</t>
  </si>
  <si>
    <t>calhau</t>
  </si>
  <si>
    <t xml:space="preserve"> rebo</t>
  </si>
  <si>
    <t xml:space="preserve"> seixo</t>
  </si>
  <si>
    <t>calhoada</t>
  </si>
  <si>
    <t xml:space="preserve"> pedrada</t>
  </si>
  <si>
    <t>calibrador</t>
  </si>
  <si>
    <t xml:space="preserve"> calibre</t>
  </si>
  <si>
    <t>calista</t>
  </si>
  <si>
    <t xml:space="preserve"> pedicuro</t>
  </si>
  <si>
    <t>cafifa</t>
  </si>
  <si>
    <t xml:space="preserve"> calisto</t>
  </si>
  <si>
    <t xml:space="preserve"> pé-frio</t>
  </si>
  <si>
    <t>calmaria</t>
  </si>
  <si>
    <t xml:space="preserve"> quietação</t>
  </si>
  <si>
    <t>calombo</t>
  </si>
  <si>
    <t xml:space="preserve"> caroço</t>
  </si>
  <si>
    <t>carpideira</t>
  </si>
  <si>
    <t xml:space="preserve"> pranteadeira</t>
  </si>
  <si>
    <t>choro</t>
  </si>
  <si>
    <t xml:space="preserve"> lágrima</t>
  </si>
  <si>
    <t xml:space="preserve"> lágrimas</t>
  </si>
  <si>
    <t xml:space="preserve"> reclamação</t>
  </si>
  <si>
    <t xml:space="preserve"> reclamo</t>
  </si>
  <si>
    <t xml:space="preserve"> soluço</t>
  </si>
  <si>
    <t>cabaneiro</t>
  </si>
  <si>
    <t xml:space="preserve"> choupaneiro</t>
  </si>
  <si>
    <t xml:space="preserve"> chucha</t>
  </si>
  <si>
    <t xml:space="preserve"> chupeta</t>
  </si>
  <si>
    <t>chucha</t>
  </si>
  <si>
    <t xml:space="preserve"> chuchadeira</t>
  </si>
  <si>
    <t>chularia</t>
  </si>
  <si>
    <t xml:space="preserve"> chulice</t>
  </si>
  <si>
    <t xml:space="preserve"> chulismo</t>
  </si>
  <si>
    <t>bucha</t>
  </si>
  <si>
    <t xml:space="preserve"> chumaço</t>
  </si>
  <si>
    <t xml:space="preserve"> tampão</t>
  </si>
  <si>
    <t>veterano</t>
  </si>
  <si>
    <t>amuo</t>
  </si>
  <si>
    <t xml:space="preserve"> arrufo</t>
  </si>
  <si>
    <t xml:space="preserve"> calundu</t>
  </si>
  <si>
    <t>calva</t>
  </si>
  <si>
    <t xml:space="preserve"> careca</t>
  </si>
  <si>
    <t>camada</t>
  </si>
  <si>
    <t xml:space="preserve"> cobertura</t>
  </si>
  <si>
    <t xml:space="preserve"> estrato</t>
  </si>
  <si>
    <t xml:space="preserve"> sedimento</t>
  </si>
  <si>
    <t>camafeu</t>
  </si>
  <si>
    <t xml:space="preserve"> efígie</t>
  </si>
  <si>
    <t>aparecimento</t>
  </si>
  <si>
    <t xml:space="preserve"> eflorescência</t>
  </si>
  <si>
    <t xml:space="preserve"> nascimento</t>
  </si>
  <si>
    <t xml:space="preserve"> câmara</t>
  </si>
  <si>
    <t>câmara-ardente</t>
  </si>
  <si>
    <t xml:space="preserve"> capela-ardente</t>
  </si>
  <si>
    <t xml:space="preserve"> capela-mortuária</t>
  </si>
  <si>
    <t>amigo</t>
  </si>
  <si>
    <t xml:space="preserve"> camarada</t>
  </si>
  <si>
    <t xml:space="preserve"> companheiro</t>
  </si>
  <si>
    <t>camarada</t>
  </si>
  <si>
    <t xml:space="preserve"> colega</t>
  </si>
  <si>
    <t xml:space="preserve"> condiscípulo</t>
  </si>
  <si>
    <t>camaradagem</t>
  </si>
  <si>
    <t xml:space="preserve"> coleguismo</t>
  </si>
  <si>
    <t xml:space="preserve"> lealdade</t>
  </si>
  <si>
    <t>cooperação</t>
  </si>
  <si>
    <t xml:space="preserve"> solidariedade</t>
  </si>
  <si>
    <t>camarata</t>
  </si>
  <si>
    <t xml:space="preserve"> dormitório</t>
  </si>
  <si>
    <t>carraria</t>
  </si>
  <si>
    <t xml:space="preserve"> carriagem</t>
  </si>
  <si>
    <t>carga</t>
  </si>
  <si>
    <t xml:space="preserve"> carregamento</t>
  </si>
  <si>
    <t>carregador</t>
  </si>
  <si>
    <t xml:space="preserve"> transportador</t>
  </si>
  <si>
    <t>carreira</t>
  </si>
  <si>
    <t xml:space="preserve"> profissão</t>
  </si>
  <si>
    <t>arrivismo</t>
  </si>
  <si>
    <t xml:space="preserve"> carreirismo</t>
  </si>
  <si>
    <t>arrivista</t>
  </si>
  <si>
    <t xml:space="preserve"> carreirista</t>
  </si>
  <si>
    <t xml:space="preserve"> oportunista</t>
  </si>
  <si>
    <t>carretagem</t>
  </si>
  <si>
    <t xml:space="preserve"> carreto</t>
  </si>
  <si>
    <t xml:space="preserve"> frete</t>
  </si>
  <si>
    <t>carrete</t>
  </si>
  <si>
    <t xml:space="preserve"> carretel</t>
  </si>
  <si>
    <t xml:space="preserve"> carrinho</t>
  </si>
  <si>
    <t xml:space="preserve"> veículo</t>
  </si>
  <si>
    <t>carroçaria</t>
  </si>
  <si>
    <t xml:space="preserve"> carroceria</t>
  </si>
  <si>
    <t>carro-de-combate</t>
  </si>
  <si>
    <t>carro-guincho</t>
  </si>
  <si>
    <t xml:space="preserve"> guincho</t>
  </si>
  <si>
    <t xml:space="preserve"> reboque</t>
  </si>
  <si>
    <t>carro-leito</t>
  </si>
  <si>
    <t xml:space="preserve"> vagão-dormitório</t>
  </si>
  <si>
    <t xml:space="preserve"> vagão-leito</t>
  </si>
  <si>
    <t>caminhão-pipa</t>
  </si>
  <si>
    <t xml:space="preserve"> carro-pipa</t>
  </si>
  <si>
    <t>carruagem</t>
  </si>
  <si>
    <t xml:space="preserve"> diligência</t>
  </si>
  <si>
    <t xml:space="preserve"> epístola</t>
  </si>
  <si>
    <t xml:space="preserve"> missiva</t>
  </si>
  <si>
    <t>cardápio</t>
  </si>
  <si>
    <t xml:space="preserve"> menu</t>
  </si>
  <si>
    <t>baralho</t>
  </si>
  <si>
    <t xml:space="preserve"> cartas</t>
  </si>
  <si>
    <t>carteamento</t>
  </si>
  <si>
    <t xml:space="preserve"> carteio</t>
  </si>
  <si>
    <t>divisa</t>
  </si>
  <si>
    <t xml:space="preserve"> legenda</t>
  </si>
  <si>
    <t>etiqueta</t>
  </si>
  <si>
    <t xml:space="preserve"> rótulo</t>
  </si>
  <si>
    <t>letreiro</t>
  </si>
  <si>
    <t xml:space="preserve"> tabuleta</t>
  </si>
  <si>
    <t>cartela</t>
  </si>
  <si>
    <t xml:space="preserve"> cártula</t>
  </si>
  <si>
    <t>cartilha</t>
  </si>
  <si>
    <t xml:space="preserve"> compêndio</t>
  </si>
  <si>
    <t>cartório</t>
  </si>
  <si>
    <t xml:space="preserve"> tabelinado</t>
  </si>
  <si>
    <t xml:space="preserve"> tabelionato</t>
  </si>
  <si>
    <t xml:space="preserve"> refil</t>
  </si>
  <si>
    <t>caricatura</t>
  </si>
  <si>
    <t xml:space="preserve"> cartum</t>
  </si>
  <si>
    <t>carcoma</t>
  </si>
  <si>
    <t xml:space="preserve"> carcome</t>
  </si>
  <si>
    <t xml:space="preserve"> caruncho</t>
  </si>
  <si>
    <t>bugio</t>
  </si>
  <si>
    <t xml:space="preserve"> carlequim</t>
  </si>
  <si>
    <t xml:space="preserve"> macaco</t>
  </si>
  <si>
    <t>carnadura</t>
  </si>
  <si>
    <t>carnaval</t>
  </si>
  <si>
    <t xml:space="preserve"> folia</t>
  </si>
  <si>
    <t xml:space="preserve"> orgia</t>
  </si>
  <si>
    <t>carne</t>
  </si>
  <si>
    <t xml:space="preserve"> polpa</t>
  </si>
  <si>
    <t xml:space="preserve"> carne</t>
  </si>
  <si>
    <t>carne-seca</t>
  </si>
  <si>
    <t xml:space="preserve"> charque</t>
  </si>
  <si>
    <t>carne-de-sol</t>
  </si>
  <si>
    <t xml:space="preserve"> jabá</t>
  </si>
  <si>
    <t>carnegão</t>
  </si>
  <si>
    <t xml:space="preserve"> carnicão</t>
  </si>
  <si>
    <t>bruxa</t>
  </si>
  <si>
    <t xml:space="preserve"> carocha</t>
  </si>
  <si>
    <t xml:space="preserve"> feiticeira</t>
  </si>
  <si>
    <t>carvão</t>
  </si>
  <si>
    <t xml:space="preserve"> carvão-de-pedra</t>
  </si>
  <si>
    <t xml:space="preserve"> hulha</t>
  </si>
  <si>
    <t xml:space="preserve"> tição</t>
  </si>
  <si>
    <t>lar</t>
  </si>
  <si>
    <t xml:space="preserve"> lareira</t>
  </si>
  <si>
    <t>casaco</t>
  </si>
  <si>
    <t xml:space="preserve"> paletó</t>
  </si>
  <si>
    <t>casal</t>
  </si>
  <si>
    <t xml:space="preserve"> par</t>
  </si>
  <si>
    <t>casamento</t>
  </si>
  <si>
    <t xml:space="preserve"> casório</t>
  </si>
  <si>
    <t>casão</t>
  </si>
  <si>
    <t xml:space="preserve"> casarão</t>
  </si>
  <si>
    <t xml:space="preserve"> casaréu</t>
  </si>
  <si>
    <t>casaria</t>
  </si>
  <si>
    <t>caranguejola</t>
  </si>
  <si>
    <t xml:space="preserve"> casca-de-noz</t>
  </si>
  <si>
    <t xml:space="preserve"> jangada</t>
  </si>
  <si>
    <t>casca</t>
  </si>
  <si>
    <t xml:space="preserve"> invólucro</t>
  </si>
  <si>
    <t>embrulho</t>
  </si>
  <si>
    <t>envelope</t>
  </si>
  <si>
    <t xml:space="preserve"> sobrecarta</t>
  </si>
  <si>
    <t>cascalhada</t>
  </si>
  <si>
    <t xml:space="preserve"> cascalheira</t>
  </si>
  <si>
    <t>arquejo</t>
  </si>
  <si>
    <t xml:space="preserve"> arranco</t>
  </si>
  <si>
    <t>cascão</t>
  </si>
  <si>
    <t xml:space="preserve"> crosta</t>
  </si>
  <si>
    <t>casino</t>
  </si>
  <si>
    <t xml:space="preserve"> cassino</t>
  </si>
  <si>
    <t xml:space="preserve"> acontecimento</t>
  </si>
  <si>
    <t xml:space="preserve"> sucedimento</t>
  </si>
  <si>
    <t>carepa</t>
  </si>
  <si>
    <t xml:space="preserve"> caspa</t>
  </si>
  <si>
    <t>fecho</t>
  </si>
  <si>
    <t xml:space="preserve"> lacre</t>
  </si>
  <si>
    <t xml:space="preserve"> selo</t>
  </si>
  <si>
    <t>carpição</t>
  </si>
  <si>
    <t xml:space="preserve"> carpidura</t>
  </si>
  <si>
    <t xml:space="preserve"> carpimento</t>
  </si>
  <si>
    <t>carrancismo</t>
  </si>
  <si>
    <t xml:space="preserve"> casmurrice</t>
  </si>
  <si>
    <t>carrinho de mão</t>
  </si>
  <si>
    <t xml:space="preserve"> carriola</t>
  </si>
  <si>
    <t>casquinha</t>
  </si>
  <si>
    <t xml:space="preserve"> película</t>
  </si>
  <si>
    <t>castelinho</t>
  </si>
  <si>
    <t>casticidade</t>
  </si>
  <si>
    <t xml:space="preserve"> casticismo</t>
  </si>
  <si>
    <t xml:space="preserve"> imaculabilidade</t>
  </si>
  <si>
    <t>capadeiro</t>
  </si>
  <si>
    <t xml:space="preserve"> capador</t>
  </si>
  <si>
    <t xml:space="preserve"> castrador</t>
  </si>
  <si>
    <t>casinha</t>
  </si>
  <si>
    <t xml:space="preserve"> casita</t>
  </si>
  <si>
    <t xml:space="preserve"> casucha</t>
  </si>
  <si>
    <t>casuísmo</t>
  </si>
  <si>
    <t xml:space="preserve"> casuística</t>
  </si>
  <si>
    <t xml:space="preserve"> cata</t>
  </si>
  <si>
    <t>cata</t>
  </si>
  <si>
    <t xml:space="preserve"> catação</t>
  </si>
  <si>
    <t>cataclismo</t>
  </si>
  <si>
    <t xml:space="preserve"> dilúvio</t>
  </si>
  <si>
    <t>catafalco</t>
  </si>
  <si>
    <t xml:space="preserve"> essa</t>
  </si>
  <si>
    <t>caudelaria</t>
  </si>
  <si>
    <t xml:space="preserve"> coudelaria</t>
  </si>
  <si>
    <t xml:space="preserve"> haras</t>
  </si>
  <si>
    <t xml:space="preserve"> causa</t>
  </si>
  <si>
    <t>conseqüência</t>
  </si>
  <si>
    <t xml:space="preserve"> efeito</t>
  </si>
  <si>
    <t xml:space="preserve"> reação</t>
  </si>
  <si>
    <t>maledicência</t>
  </si>
  <si>
    <t xml:space="preserve"> mordacidade</t>
  </si>
  <si>
    <t>acha</t>
  </si>
  <si>
    <t xml:space="preserve"> cava</t>
  </si>
  <si>
    <t xml:space="preserve"> cavaco</t>
  </si>
  <si>
    <t>cavalgada</t>
  </si>
  <si>
    <t xml:space="preserve"> cavalgata</t>
  </si>
  <si>
    <t>cavalheirismo</t>
  </si>
  <si>
    <t xml:space="preserve"> galanice</t>
  </si>
  <si>
    <t xml:space="preserve"> garbosidade</t>
  </si>
  <si>
    <t>caveira</t>
  </si>
  <si>
    <t xml:space="preserve"> crânio</t>
  </si>
  <si>
    <t>craque</t>
  </si>
  <si>
    <t xml:space="preserve"> insolvência</t>
  </si>
  <si>
    <t>cravamento</t>
  </si>
  <si>
    <t xml:space="preserve"> fincamento</t>
  </si>
  <si>
    <t>catarse</t>
  </si>
  <si>
    <t xml:space="preserve"> purgação</t>
  </si>
  <si>
    <t>catassol</t>
  </si>
  <si>
    <t>cata-vento</t>
  </si>
  <si>
    <t xml:space="preserve"> corta-vento</t>
  </si>
  <si>
    <t xml:space="preserve"> moinho de vento</t>
  </si>
  <si>
    <t>catecismo</t>
  </si>
  <si>
    <t xml:space="preserve"> catequismo</t>
  </si>
  <si>
    <t>categoria</t>
  </si>
  <si>
    <t xml:space="preserve"> espécie</t>
  </si>
  <si>
    <t xml:space="preserve"> gênero</t>
  </si>
  <si>
    <t>anúncio</t>
  </si>
  <si>
    <t xml:space="preserve"> classificado</t>
  </si>
  <si>
    <t>detento</t>
  </si>
  <si>
    <t xml:space="preserve"> prisioneiro</t>
  </si>
  <si>
    <t>barqueiro</t>
  </si>
  <si>
    <t xml:space="preserve"> catraieiro</t>
  </si>
  <si>
    <t>desembestada</t>
  </si>
  <si>
    <t xml:space="preserve"> galopada</t>
  </si>
  <si>
    <t xml:space="preserve"> galope</t>
  </si>
  <si>
    <t>cédula</t>
  </si>
  <si>
    <t xml:space="preserve"> nota</t>
  </si>
  <si>
    <t>exaltação</t>
  </si>
  <si>
    <t>celebração</t>
  </si>
  <si>
    <t xml:space="preserve"> comemoração</t>
  </si>
  <si>
    <t xml:space="preserve"> festejo</t>
  </si>
  <si>
    <t xml:space="preserve"> enaltecimento</t>
  </si>
  <si>
    <t xml:space="preserve"> celebrização</t>
  </si>
  <si>
    <t>celeiro</t>
  </si>
  <si>
    <t xml:space="preserve"> tulha</t>
  </si>
  <si>
    <t>cena</t>
  </si>
  <si>
    <t xml:space="preserve"> episódio</t>
  </si>
  <si>
    <t xml:space="preserve"> incidente</t>
  </si>
  <si>
    <t>cenobita</t>
  </si>
  <si>
    <t xml:space="preserve"> monge</t>
  </si>
  <si>
    <t xml:space="preserve"> barreta</t>
  </si>
  <si>
    <t>colcha-de-retalhos</t>
  </si>
  <si>
    <t>centeal</t>
  </si>
  <si>
    <t xml:space="preserve"> seara</t>
  </si>
  <si>
    <t>centenário</t>
  </si>
  <si>
    <t xml:space="preserve"> macróbio</t>
  </si>
  <si>
    <t xml:space="preserve"> centúria</t>
  </si>
  <si>
    <t xml:space="preserve"> século</t>
  </si>
  <si>
    <t>centena</t>
  </si>
  <si>
    <t xml:space="preserve"> cento</t>
  </si>
  <si>
    <t xml:space="preserve"> centro</t>
  </si>
  <si>
    <t>equabilidade</t>
  </si>
  <si>
    <t xml:space="preserve"> igualdade</t>
  </si>
  <si>
    <t xml:space="preserve"> uniformidade</t>
  </si>
  <si>
    <t>legalidade</t>
  </si>
  <si>
    <t xml:space="preserve"> regularidade</t>
  </si>
  <si>
    <t>moderabilidade</t>
  </si>
  <si>
    <t xml:space="preserve"> razoabilidade</t>
  </si>
  <si>
    <t>conformidade</t>
  </si>
  <si>
    <t>centralismo</t>
  </si>
  <si>
    <t xml:space="preserve"> centralização</t>
  </si>
  <si>
    <t>incerteza</t>
  </si>
  <si>
    <t>credulidade</t>
  </si>
  <si>
    <t xml:space="preserve"> crença</t>
  </si>
  <si>
    <t xml:space="preserve"> crendeirice</t>
  </si>
  <si>
    <t>convicção</t>
  </si>
  <si>
    <t xml:space="preserve"> fé</t>
  </si>
  <si>
    <t>cera</t>
  </si>
  <si>
    <t xml:space="preserve"> ceroma</t>
  </si>
  <si>
    <t xml:space="preserve"> cerume</t>
  </si>
  <si>
    <t>cerceadura</t>
  </si>
  <si>
    <t xml:space="preserve"> cerceamento</t>
  </si>
  <si>
    <t xml:space="preserve"> cerceio</t>
  </si>
  <si>
    <t>cerimônia</t>
  </si>
  <si>
    <t xml:space="preserve"> cerimonial</t>
  </si>
  <si>
    <t>cerradal</t>
  </si>
  <si>
    <t xml:space="preserve"> cerradão</t>
  </si>
  <si>
    <t>encerramento</t>
  </si>
  <si>
    <t xml:space="preserve"> encerro</t>
  </si>
  <si>
    <t xml:space="preserve"> fechamento</t>
  </si>
  <si>
    <t xml:space="preserve"> certidão</t>
  </si>
  <si>
    <t>cervejaria</t>
  </si>
  <si>
    <t xml:space="preserve"> choperia</t>
  </si>
  <si>
    <t>cesárea</t>
  </si>
  <si>
    <t xml:space="preserve"> cesariana</t>
  </si>
  <si>
    <t>cessação</t>
  </si>
  <si>
    <t xml:space="preserve"> extinção</t>
  </si>
  <si>
    <t xml:space="preserve"> encerramento</t>
  </si>
  <si>
    <t xml:space="preserve"> finalização</t>
  </si>
  <si>
    <t xml:space="preserve"> cessão</t>
  </si>
  <si>
    <t>cesta</t>
  </si>
  <si>
    <t xml:space="preserve"> cesto</t>
  </si>
  <si>
    <t xml:space="preserve"> receptáculo</t>
  </si>
  <si>
    <t>céu</t>
  </si>
  <si>
    <t xml:space="preserve"> paraíso</t>
  </si>
  <si>
    <t>cevo</t>
  </si>
  <si>
    <t xml:space="preserve"> engodo</t>
  </si>
  <si>
    <t xml:space="preserve"> isca</t>
  </si>
  <si>
    <t>bostela</t>
  </si>
  <si>
    <t xml:space="preserve"> pústula</t>
  </si>
  <si>
    <t>chaga</t>
  </si>
  <si>
    <t xml:space="preserve"> cicatriz</t>
  </si>
  <si>
    <t xml:space="preserve"> ferida</t>
  </si>
  <si>
    <t xml:space="preserve"> mágoa</t>
  </si>
  <si>
    <t>chama</t>
  </si>
  <si>
    <t xml:space="preserve"> luz</t>
  </si>
  <si>
    <t>chamada</t>
  </si>
  <si>
    <t xml:space="preserve"> manda</t>
  </si>
  <si>
    <t xml:space="preserve"> convocação</t>
  </si>
  <si>
    <t xml:space="preserve"> chamamento</t>
  </si>
  <si>
    <t>chamejamento</t>
  </si>
  <si>
    <t xml:space="preserve"> chamejo</t>
  </si>
  <si>
    <t xml:space="preserve"> flamejamento</t>
  </si>
  <si>
    <t>chamuscamento</t>
  </si>
  <si>
    <t xml:space="preserve"> crestamento</t>
  </si>
  <si>
    <t>amorenamento</t>
  </si>
  <si>
    <t xml:space="preserve"> bronzeamento</t>
  </si>
  <si>
    <t>chance</t>
  </si>
  <si>
    <t xml:space="preserve"> oportunidade</t>
  </si>
  <si>
    <t>chapa</t>
  </si>
  <si>
    <t xml:space="preserve"> placa</t>
  </si>
  <si>
    <t>chapeirada</t>
  </si>
  <si>
    <t xml:space="preserve"> chapelada</t>
  </si>
  <si>
    <t>charge</t>
  </si>
  <si>
    <t xml:space="preserve"> sátira</t>
  </si>
  <si>
    <t>atratividade</t>
  </si>
  <si>
    <t xml:space="preserve"> charme</t>
  </si>
  <si>
    <t xml:space="preserve"> sedução</t>
  </si>
  <si>
    <t>charola</t>
  </si>
  <si>
    <t xml:space="preserve"> nicho</t>
  </si>
  <si>
    <t>charpa</t>
  </si>
  <si>
    <t xml:space="preserve"> tipóia</t>
  </si>
  <si>
    <t xml:space="preserve"> echarpe</t>
  </si>
  <si>
    <t>charutaria</t>
  </si>
  <si>
    <t xml:space="preserve"> tabacaria</t>
  </si>
  <si>
    <t>chauvinismo</t>
  </si>
  <si>
    <t xml:space="preserve"> extremismo</t>
  </si>
  <si>
    <t xml:space="preserve"> radicalismo</t>
  </si>
  <si>
    <t xml:space="preserve"> nacionalismo</t>
  </si>
  <si>
    <t xml:space="preserve"> patriotismo</t>
  </si>
  <si>
    <t>lugar-comum</t>
  </si>
  <si>
    <t xml:space="preserve"> trivialidade</t>
  </si>
  <si>
    <t>chavascal</t>
  </si>
  <si>
    <t xml:space="preserve"> chavasqueiro</t>
  </si>
  <si>
    <t>chaveamento</t>
  </si>
  <si>
    <t xml:space="preserve"> trancamento</t>
  </si>
  <si>
    <t>chaveiro</t>
  </si>
  <si>
    <t xml:space="preserve"> claviculário</t>
  </si>
  <si>
    <t xml:space="preserve"> porta-chaves</t>
  </si>
  <si>
    <t>chávena</t>
  </si>
  <si>
    <t xml:space="preserve"> xícara</t>
  </si>
  <si>
    <t>checagem</t>
  </si>
  <si>
    <t xml:space="preserve"> conferência</t>
  </si>
  <si>
    <t xml:space="preserve"> verificação</t>
  </si>
  <si>
    <t>analogia</t>
  </si>
  <si>
    <t xml:space="preserve"> comparação</t>
  </si>
  <si>
    <t xml:space="preserve"> paralelo</t>
  </si>
  <si>
    <t xml:space="preserve"> controle</t>
  </si>
  <si>
    <t>check-up</t>
  </si>
  <si>
    <t xml:space="preserve"> vistoria clínica</t>
  </si>
  <si>
    <t>ida</t>
  </si>
  <si>
    <t xml:space="preserve"> lembrança</t>
  </si>
  <si>
    <t xml:space="preserve"> reminiscência</t>
  </si>
  <si>
    <t>resíduo</t>
  </si>
  <si>
    <t xml:space="preserve"> resquício</t>
  </si>
  <si>
    <t xml:space="preserve"> vestígio</t>
  </si>
  <si>
    <t>chio</t>
  </si>
  <si>
    <t>chiada</t>
  </si>
  <si>
    <t xml:space="preserve"> chiado</t>
  </si>
  <si>
    <t xml:space="preserve"> chio</t>
  </si>
  <si>
    <t>chicle</t>
  </si>
  <si>
    <t xml:space="preserve"> chiclete</t>
  </si>
  <si>
    <t xml:space="preserve"> goma-de-mascar</t>
  </si>
  <si>
    <t>loba</t>
  </si>
  <si>
    <t xml:space="preserve"> túnica</t>
  </si>
  <si>
    <t xml:space="preserve"> tunicela</t>
  </si>
  <si>
    <t>chocagem</t>
  </si>
  <si>
    <t xml:space="preserve"> incubação</t>
  </si>
  <si>
    <t>chofer</t>
  </si>
  <si>
    <t xml:space="preserve"> motorista</t>
  </si>
  <si>
    <t>cantilena</t>
  </si>
  <si>
    <t xml:space="preserve"> chorumela</t>
  </si>
  <si>
    <t xml:space="preserve"> ladainha</t>
  </si>
  <si>
    <t>chumaço</t>
  </si>
  <si>
    <t xml:space="preserve"> tufo</t>
  </si>
  <si>
    <t>chupadouro</t>
  </si>
  <si>
    <t>chupista</t>
  </si>
  <si>
    <t xml:space="preserve"> papa-jantares</t>
  </si>
  <si>
    <t>cicerone</t>
  </si>
  <si>
    <t xml:space="preserve"> guia</t>
  </si>
  <si>
    <t>ciclo</t>
  </si>
  <si>
    <t xml:space="preserve"> seqüência</t>
  </si>
  <si>
    <t xml:space="preserve"> período</t>
  </si>
  <si>
    <t>ciência</t>
  </si>
  <si>
    <t xml:space="preserve"> conhecimento</t>
  </si>
  <si>
    <t xml:space="preserve"> cifra</t>
  </si>
  <si>
    <t xml:space="preserve"> dígito</t>
  </si>
  <si>
    <t>caractere</t>
  </si>
  <si>
    <t>ciganada</t>
  </si>
  <si>
    <t xml:space="preserve"> ciganaria</t>
  </si>
  <si>
    <t xml:space="preserve"> ciganice</t>
  </si>
  <si>
    <t>cimentação</t>
  </si>
  <si>
    <t xml:space="preserve"> pavimentação</t>
  </si>
  <si>
    <t>gata-borralheira</t>
  </si>
  <si>
    <t>cine</t>
  </si>
  <si>
    <t xml:space="preserve"> cinema</t>
  </si>
  <si>
    <t>cineasta</t>
  </si>
  <si>
    <t xml:space="preserve"> cinegrafista</t>
  </si>
  <si>
    <t>cinegrafia</t>
  </si>
  <si>
    <t xml:space="preserve"> cinematografia</t>
  </si>
  <si>
    <t>despudor</t>
  </si>
  <si>
    <t xml:space="preserve"> impudência</t>
  </si>
  <si>
    <t xml:space="preserve"> impudor</t>
  </si>
  <si>
    <t>decência</t>
  </si>
  <si>
    <t xml:space="preserve"> pejo</t>
  </si>
  <si>
    <t xml:space="preserve"> pudor</t>
  </si>
  <si>
    <t>cinta</t>
  </si>
  <si>
    <t xml:space="preserve"> cinto</t>
  </si>
  <si>
    <t>cineral</t>
  </si>
  <si>
    <t xml:space="preserve"> cinzas</t>
  </si>
  <si>
    <t xml:space="preserve"> cinzeiro</t>
  </si>
  <si>
    <t>cio</t>
  </si>
  <si>
    <t xml:space="preserve"> estro</t>
  </si>
  <si>
    <t>ciranda</t>
  </si>
  <si>
    <t xml:space="preserve"> cirandinha</t>
  </si>
  <si>
    <t xml:space="preserve"> roda</t>
  </si>
  <si>
    <t>círculo</t>
  </si>
  <si>
    <t>globo</t>
  </si>
  <si>
    <t>circulação</t>
  </si>
  <si>
    <t xml:space="preserve"> curso</t>
  </si>
  <si>
    <t xml:space="preserve"> ventilação</t>
  </si>
  <si>
    <t xml:space="preserve"> comunicado</t>
  </si>
  <si>
    <t xml:space="preserve"> ofício</t>
  </si>
  <si>
    <t>arqueadura</t>
  </si>
  <si>
    <t xml:space="preserve"> circunflexão</t>
  </si>
  <si>
    <t>circunscrição</t>
  </si>
  <si>
    <t xml:space="preserve"> demarcação</t>
  </si>
  <si>
    <t xml:space="preserve"> elemento</t>
  </si>
  <si>
    <t>cirial</t>
  </si>
  <si>
    <t>brandão</t>
  </si>
  <si>
    <t xml:space="preserve"> círio</t>
  </si>
  <si>
    <t xml:space="preserve"> tocha</t>
  </si>
  <si>
    <t>cirro</t>
  </si>
  <si>
    <t xml:space="preserve"> estertor</t>
  </si>
  <si>
    <t xml:space="preserve"> sarrido</t>
  </si>
  <si>
    <t>cirurgia</t>
  </si>
  <si>
    <t xml:space="preserve"> operação</t>
  </si>
  <si>
    <t>cirurgião</t>
  </si>
  <si>
    <t xml:space="preserve"> médico-cirurgião</t>
  </si>
  <si>
    <t xml:space="preserve"> operador</t>
  </si>
  <si>
    <t>cisão</t>
  </si>
  <si>
    <t xml:space="preserve"> divisão</t>
  </si>
  <si>
    <t xml:space="preserve"> dissolução</t>
  </si>
  <si>
    <t xml:space="preserve"> quebra</t>
  </si>
  <si>
    <t>cisma</t>
  </si>
  <si>
    <t xml:space="preserve"> desconfiança</t>
  </si>
  <si>
    <t>ciscalhada</t>
  </si>
  <si>
    <t xml:space="preserve"> ciscalhagem</t>
  </si>
  <si>
    <t xml:space="preserve"> cisqueiro</t>
  </si>
  <si>
    <t xml:space="preserve"> inteligibilidade</t>
  </si>
  <si>
    <t>claridade</t>
  </si>
  <si>
    <t xml:space="preserve"> cláusula</t>
  </si>
  <si>
    <t>cliente</t>
  </si>
  <si>
    <t xml:space="preserve"> freguês</t>
  </si>
  <si>
    <t>clientela</t>
  </si>
  <si>
    <t xml:space="preserve"> freguesia</t>
  </si>
  <si>
    <t>coagulação</t>
  </si>
  <si>
    <t xml:space="preserve"> coalhadura</t>
  </si>
  <si>
    <t>cobertura</t>
  </si>
  <si>
    <t xml:space="preserve"> cobrimento</t>
  </si>
  <si>
    <t xml:space="preserve"> proteção</t>
  </si>
  <si>
    <t>cocar</t>
  </si>
  <si>
    <t xml:space="preserve"> penacho</t>
  </si>
  <si>
    <t>cocoricó</t>
  </si>
  <si>
    <t xml:space="preserve"> cocorocó</t>
  </si>
  <si>
    <t xml:space="preserve"> quiquiriqui</t>
  </si>
  <si>
    <t>código</t>
  </si>
  <si>
    <t xml:space="preserve"> lei</t>
  </si>
  <si>
    <t xml:space="preserve"> norma</t>
  </si>
  <si>
    <t xml:space="preserve"> sistema</t>
  </si>
  <si>
    <t xml:space="preserve"> palavra-chave</t>
  </si>
  <si>
    <t>lei</t>
  </si>
  <si>
    <t xml:space="preserve"> prescrição</t>
  </si>
  <si>
    <t>co-administração</t>
  </si>
  <si>
    <t xml:space="preserve"> co-direção</t>
  </si>
  <si>
    <t xml:space="preserve"> co-diretoria</t>
  </si>
  <si>
    <t>codorno</t>
  </si>
  <si>
    <t xml:space="preserve"> sesta</t>
  </si>
  <si>
    <t>coeficiente</t>
  </si>
  <si>
    <t xml:space="preserve"> grau</t>
  </si>
  <si>
    <t xml:space="preserve"> nível</t>
  </si>
  <si>
    <t>dignidade</t>
  </si>
  <si>
    <t xml:space="preserve"> título</t>
  </si>
  <si>
    <t>nível</t>
  </si>
  <si>
    <t xml:space="preserve"> plano</t>
  </si>
  <si>
    <t>plano</t>
  </si>
  <si>
    <t xml:space="preserve"> posição</t>
  </si>
  <si>
    <t>estágio</t>
  </si>
  <si>
    <t xml:space="preserve"> etapa</t>
  </si>
  <si>
    <t>coarctação</t>
  </si>
  <si>
    <t xml:space="preserve"> coerção</t>
  </si>
  <si>
    <t xml:space="preserve"> coibição</t>
  </si>
  <si>
    <t>coerência</t>
  </si>
  <si>
    <t xml:space="preserve"> lógica</t>
  </si>
  <si>
    <t xml:space="preserve"> nexo</t>
  </si>
  <si>
    <t>coisa</t>
  </si>
  <si>
    <t xml:space="preserve"> cousa</t>
  </si>
  <si>
    <t xml:space="preserve"> fato</t>
  </si>
  <si>
    <t>assunto</t>
  </si>
  <si>
    <t xml:space="preserve"> coisa</t>
  </si>
  <si>
    <t>colarinho</t>
  </si>
  <si>
    <t xml:space="preserve"> gola</t>
  </si>
  <si>
    <t>coincidência</t>
  </si>
  <si>
    <t xml:space="preserve"> concomitância</t>
  </si>
  <si>
    <t>concomitância</t>
  </si>
  <si>
    <t xml:space="preserve"> simultaneidade</t>
  </si>
  <si>
    <t>colateralidade</t>
  </si>
  <si>
    <t xml:space="preserve"> paralelismo</t>
  </si>
  <si>
    <t xml:space="preserve"> coleção</t>
  </si>
  <si>
    <t>colecionador</t>
  </si>
  <si>
    <t xml:space="preserve"> colecionista</t>
  </si>
  <si>
    <t>colheita</t>
  </si>
  <si>
    <t xml:space="preserve"> safra</t>
  </si>
  <si>
    <t>colete</t>
  </si>
  <si>
    <t xml:space="preserve"> espartilho</t>
  </si>
  <si>
    <t>coletividade</t>
  </si>
  <si>
    <t xml:space="preserve"> todo</t>
  </si>
  <si>
    <t>colo</t>
  </si>
  <si>
    <t xml:space="preserve"> regaço</t>
  </si>
  <si>
    <t>colocação</t>
  </si>
  <si>
    <t xml:space="preserve"> posicionamento</t>
  </si>
  <si>
    <t xml:space="preserve"> observação</t>
  </si>
  <si>
    <t>colocutor</t>
  </si>
  <si>
    <t xml:space="preserve"> interlocutor</t>
  </si>
  <si>
    <t xml:space="preserve"> possessão</t>
  </si>
  <si>
    <t>colono</t>
  </si>
  <si>
    <t xml:space="preserve"> povoador</t>
  </si>
  <si>
    <t>enormidade</t>
  </si>
  <si>
    <t xml:space="preserve"> grandeza</t>
  </si>
  <si>
    <t>coluna</t>
  </si>
  <si>
    <t xml:space="preserve"> pilar</t>
  </si>
  <si>
    <t xml:space="preserve"> esteio</t>
  </si>
  <si>
    <t xml:space="preserve"> sustentáculo</t>
  </si>
  <si>
    <t xml:space="preserve"> comando</t>
  </si>
  <si>
    <t>manipulador</t>
  </si>
  <si>
    <t>combatividade</t>
  </si>
  <si>
    <t xml:space="preserve"> oponibilidade</t>
  </si>
  <si>
    <t>comboio</t>
  </si>
  <si>
    <t xml:space="preserve"> escolta</t>
  </si>
  <si>
    <t xml:space="preserve"> leva</t>
  </si>
  <si>
    <t>caravana</t>
  </si>
  <si>
    <t xml:space="preserve"> comboio</t>
  </si>
  <si>
    <t xml:space="preserve"> trem</t>
  </si>
  <si>
    <t>combustibilidade</t>
  </si>
  <si>
    <t xml:space="preserve"> inflamabilidade</t>
  </si>
  <si>
    <t>comenda</t>
  </si>
  <si>
    <t xml:space="preserve"> condecoração</t>
  </si>
  <si>
    <t xml:space="preserve"> honraria</t>
  </si>
  <si>
    <t>comissão</t>
  </si>
  <si>
    <t xml:space="preserve"> comitê</t>
  </si>
  <si>
    <t xml:space="preserve"> junta</t>
  </si>
  <si>
    <t>comisso</t>
  </si>
  <si>
    <t>comissura</t>
  </si>
  <si>
    <t xml:space="preserve"> juntura</t>
  </si>
  <si>
    <t>compacidade</t>
  </si>
  <si>
    <t xml:space="preserve"> macicez</t>
  </si>
  <si>
    <t xml:space="preserve"> solidez</t>
  </si>
  <si>
    <t>consistência</t>
  </si>
  <si>
    <t>durabilidade</t>
  </si>
  <si>
    <t xml:space="preserve"> resistência</t>
  </si>
  <si>
    <t>compadecimento</t>
  </si>
  <si>
    <t>compaixão</t>
  </si>
  <si>
    <t xml:space="preserve"> companhia</t>
  </si>
  <si>
    <t>contato</t>
  </si>
  <si>
    <t xml:space="preserve"> contigüidade</t>
  </si>
  <si>
    <t xml:space="preserve"> proximidade</t>
  </si>
  <si>
    <t>isolamento</t>
  </si>
  <si>
    <t>empedernimento</t>
  </si>
  <si>
    <t xml:space="preserve"> empedrenimento</t>
  </si>
  <si>
    <t>compassividade</t>
  </si>
  <si>
    <t xml:space="preserve"> condoimento</t>
  </si>
  <si>
    <t xml:space="preserve"> condolência</t>
  </si>
  <si>
    <t>parceria</t>
  </si>
  <si>
    <t xml:space="preserve"> sociedade</t>
  </si>
  <si>
    <t xml:space="preserve"> compatibilidade</t>
  </si>
  <si>
    <t>competição</t>
  </si>
  <si>
    <t xml:space="preserve"> concurso</t>
  </si>
  <si>
    <t xml:space="preserve"> disputa</t>
  </si>
  <si>
    <t>competitividade</t>
  </si>
  <si>
    <t xml:space="preserve"> concorrência</t>
  </si>
  <si>
    <t xml:space="preserve"> rivalidade</t>
  </si>
  <si>
    <t xml:space="preserve"> multiplicidade</t>
  </si>
  <si>
    <t xml:space="preserve"> pluralidade</t>
  </si>
  <si>
    <t>singularidade</t>
  </si>
  <si>
    <t xml:space="preserve"> unicidade</t>
  </si>
  <si>
    <t>adufa</t>
  </si>
  <si>
    <t xml:space="preserve"> comporta</t>
  </si>
  <si>
    <t xml:space="preserve"> portagão</t>
  </si>
  <si>
    <t>composição</t>
  </si>
  <si>
    <t xml:space="preserve"> redação</t>
  </si>
  <si>
    <t>compossessor</t>
  </si>
  <si>
    <t xml:space="preserve"> compossuidor</t>
  </si>
  <si>
    <t>vendedor</t>
  </si>
  <si>
    <t>complacência</t>
  </si>
  <si>
    <t xml:space="preserve"> comprazimento</t>
  </si>
  <si>
    <t xml:space="preserve"> condescendência</t>
  </si>
  <si>
    <t>satisfação</t>
  </si>
  <si>
    <t>certificado</t>
  </si>
  <si>
    <t xml:space="preserve"> comprobante</t>
  </si>
  <si>
    <t xml:space="preserve"> comprovante</t>
  </si>
  <si>
    <t>comprometimento</t>
  </si>
  <si>
    <t>compromisso</t>
  </si>
  <si>
    <t xml:space="preserve"> obrigação</t>
  </si>
  <si>
    <t xml:space="preserve"> compromisso</t>
  </si>
  <si>
    <t xml:space="preserve"> dívida</t>
  </si>
  <si>
    <t>coação</t>
  </si>
  <si>
    <t xml:space="preserve"> compulsão</t>
  </si>
  <si>
    <t>comunalismo</t>
  </si>
  <si>
    <t xml:space="preserve"> municipalismo</t>
  </si>
  <si>
    <t>compartilhamento</t>
  </si>
  <si>
    <t xml:space="preserve"> partilha</t>
  </si>
  <si>
    <t xml:space="preserve"> repartição</t>
  </si>
  <si>
    <t>compartilha</t>
  </si>
  <si>
    <t xml:space="preserve"> comunhão</t>
  </si>
  <si>
    <t>comunhão</t>
  </si>
  <si>
    <t xml:space="preserve"> comunicação</t>
  </si>
  <si>
    <t xml:space="preserve"> ligação</t>
  </si>
  <si>
    <t xml:space="preserve"> convívio</t>
  </si>
  <si>
    <t xml:space="preserve"> comunidade</t>
  </si>
  <si>
    <t>acessibilidade</t>
  </si>
  <si>
    <t xml:space="preserve"> comunicabilidade</t>
  </si>
  <si>
    <t xml:space="preserve"> transitabilidade</t>
  </si>
  <si>
    <t>comunicabilidade</t>
  </si>
  <si>
    <t xml:space="preserve"> difusibilidade</t>
  </si>
  <si>
    <t xml:space="preserve"> transmissibilidade</t>
  </si>
  <si>
    <t>comunicação</t>
  </si>
  <si>
    <t xml:space="preserve"> contato</t>
  </si>
  <si>
    <t xml:space="preserve"> diálogo</t>
  </si>
  <si>
    <t>comunidade</t>
  </si>
  <si>
    <t>coletivização</t>
  </si>
  <si>
    <t xml:space="preserve"> comunização</t>
  </si>
  <si>
    <t>comunização</t>
  </si>
  <si>
    <t xml:space="preserve"> socialização</t>
  </si>
  <si>
    <t>conceito</t>
  </si>
  <si>
    <t xml:space="preserve"> concepção</t>
  </si>
  <si>
    <t xml:space="preserve"> idéia</t>
  </si>
  <si>
    <t>conceituação</t>
  </si>
  <si>
    <t xml:space="preserve"> definição</t>
  </si>
  <si>
    <t>ajuizamento</t>
  </si>
  <si>
    <t xml:space="preserve"> conceituação</t>
  </si>
  <si>
    <t>concavidade</t>
  </si>
  <si>
    <t xml:space="preserve"> concha</t>
  </si>
  <si>
    <t>invólucro</t>
  </si>
  <si>
    <t>conciliabilidade</t>
  </si>
  <si>
    <t xml:space="preserve"> reconciliabilidade</t>
  </si>
  <si>
    <t>concisão</t>
  </si>
  <si>
    <t>brevidade</t>
  </si>
  <si>
    <t xml:space="preserve"> laconismo</t>
  </si>
  <si>
    <t>agitação</t>
  </si>
  <si>
    <t xml:space="preserve"> tumulto</t>
  </si>
  <si>
    <t>brado</t>
  </si>
  <si>
    <t xml:space="preserve"> clamor</t>
  </si>
  <si>
    <t xml:space="preserve"> conclamação</t>
  </si>
  <si>
    <t>vozeamento</t>
  </si>
  <si>
    <t xml:space="preserve"> proclamação</t>
  </si>
  <si>
    <t>betilho</t>
  </si>
  <si>
    <t>black-tie</t>
  </si>
  <si>
    <t xml:space="preserve"> smoking</t>
  </si>
  <si>
    <t>centralização</t>
  </si>
  <si>
    <t xml:space="preserve"> concentração</t>
  </si>
  <si>
    <t xml:space="preserve"> convergência</t>
  </si>
  <si>
    <t>concreção</t>
  </si>
  <si>
    <t xml:space="preserve"> solidificação</t>
  </si>
  <si>
    <t>concretude</t>
  </si>
  <si>
    <t xml:space="preserve"> materialidade</t>
  </si>
  <si>
    <t>concriação</t>
  </si>
  <si>
    <t xml:space="preserve"> co-produção</t>
  </si>
  <si>
    <t>colaboração</t>
  </si>
  <si>
    <t xml:space="preserve"> cooperação</t>
  </si>
  <si>
    <t xml:space="preserve"> encontro</t>
  </si>
  <si>
    <t xml:space="preserve"> sentença</t>
  </si>
  <si>
    <t xml:space="preserve"> condensabilidade</t>
  </si>
  <si>
    <t xml:space="preserve"> condição</t>
  </si>
  <si>
    <t>condicionamento</t>
  </si>
  <si>
    <t>condolências</t>
  </si>
  <si>
    <t xml:space="preserve"> pêsames</t>
  </si>
  <si>
    <t xml:space="preserve"> sentimentos</t>
  </si>
  <si>
    <t>ato</t>
  </si>
  <si>
    <t xml:space="preserve"> procedimento</t>
  </si>
  <si>
    <t>confeitadeira</t>
  </si>
  <si>
    <t xml:space="preserve"> confeiteira</t>
  </si>
  <si>
    <t xml:space="preserve"> doceira</t>
  </si>
  <si>
    <t>confeitaria</t>
  </si>
  <si>
    <t xml:space="preserve"> doçaria</t>
  </si>
  <si>
    <t xml:space="preserve"> doceria</t>
  </si>
  <si>
    <t>confiança</t>
  </si>
  <si>
    <t xml:space="preserve"> crédito</t>
  </si>
  <si>
    <t xml:space="preserve"> esperança</t>
  </si>
  <si>
    <t>confidência</t>
  </si>
  <si>
    <t xml:space="preserve"> revelação</t>
  </si>
  <si>
    <t xml:space="preserve"> confiscação</t>
  </si>
  <si>
    <t xml:space="preserve"> confisco</t>
  </si>
  <si>
    <t>auto-acusação</t>
  </si>
  <si>
    <t xml:space="preserve"> confissão</t>
  </si>
  <si>
    <t>conflito</t>
  </si>
  <si>
    <t xml:space="preserve"> desavença</t>
  </si>
  <si>
    <t>inconformismo</t>
  </si>
  <si>
    <t xml:space="preserve"> confortabilidade</t>
  </si>
  <si>
    <t>confraternidade</t>
  </si>
  <si>
    <t xml:space="preserve"> fraternidade</t>
  </si>
  <si>
    <t xml:space="preserve"> irmandade</t>
  </si>
  <si>
    <t>confrontamento</t>
  </si>
  <si>
    <t xml:space="preserve"> confronto</t>
  </si>
  <si>
    <t xml:space="preserve"> embate</t>
  </si>
  <si>
    <t>congelamento</t>
  </si>
  <si>
    <t xml:space="preserve"> estagnação</t>
  </si>
  <si>
    <t xml:space="preserve"> imobilidade</t>
  </si>
  <si>
    <t xml:space="preserve"> petrificação</t>
  </si>
  <si>
    <t>congeneridade</t>
  </si>
  <si>
    <t xml:space="preserve"> similaridade</t>
  </si>
  <si>
    <t>congestionamento</t>
  </si>
  <si>
    <t>condensação</t>
  </si>
  <si>
    <t xml:space="preserve"> conglobação</t>
  </si>
  <si>
    <t xml:space="preserve"> sintetização</t>
  </si>
  <si>
    <t>aglutinação</t>
  </si>
  <si>
    <t xml:space="preserve"> aglutinamento</t>
  </si>
  <si>
    <t xml:space="preserve"> conglutinação</t>
  </si>
  <si>
    <t>confraternização</t>
  </si>
  <si>
    <t xml:space="preserve"> congraçamento</t>
  </si>
  <si>
    <t>congratulação</t>
  </si>
  <si>
    <t xml:space="preserve"> felicitação</t>
  </si>
  <si>
    <t xml:space="preserve"> parabéns</t>
  </si>
  <si>
    <t xml:space="preserve"> discernimento</t>
  </si>
  <si>
    <t xml:space="preserve"> entendimento</t>
  </si>
  <si>
    <t>conivência</t>
  </si>
  <si>
    <t xml:space="preserve"> cumplicidade</t>
  </si>
  <si>
    <t>combinação</t>
  </si>
  <si>
    <t xml:space="preserve"> conivência</t>
  </si>
  <si>
    <t xml:space="preserve"> conluio</t>
  </si>
  <si>
    <t>conjunção</t>
  </si>
  <si>
    <t>conjuração</t>
  </si>
  <si>
    <t xml:space="preserve"> imprecação</t>
  </si>
  <si>
    <t xml:space="preserve"> consagração</t>
  </si>
  <si>
    <t xml:space="preserve"> notabilização</t>
  </si>
  <si>
    <t>conserto</t>
  </si>
  <si>
    <t xml:space="preserve"> cosedura</t>
  </si>
  <si>
    <t xml:space="preserve"> costura</t>
  </si>
  <si>
    <t xml:space="preserve"> resguardo</t>
  </si>
  <si>
    <t xml:space="preserve"> mantimento</t>
  </si>
  <si>
    <t xml:space="preserve"> retenção</t>
  </si>
  <si>
    <t xml:space="preserve"> preservação</t>
  </si>
  <si>
    <t xml:space="preserve"> salvaguarda</t>
  </si>
  <si>
    <t xml:space="preserve"> continuidade</t>
  </si>
  <si>
    <t xml:space="preserve"> permanência</t>
  </si>
  <si>
    <t>assinalação</t>
  </si>
  <si>
    <t xml:space="preserve"> atestação</t>
  </si>
  <si>
    <t xml:space="preserve"> consignação</t>
  </si>
  <si>
    <t>afirmação</t>
  </si>
  <si>
    <t xml:space="preserve"> estabilidade</t>
  </si>
  <si>
    <t xml:space="preserve"> consociação</t>
  </si>
  <si>
    <t xml:space="preserve"> parceria</t>
  </si>
  <si>
    <t>console</t>
  </si>
  <si>
    <t xml:space="preserve"> consolo</t>
  </si>
  <si>
    <t>consolidação</t>
  </si>
  <si>
    <t xml:space="preserve"> fusão</t>
  </si>
  <si>
    <t xml:space="preserve"> consorciação</t>
  </si>
  <si>
    <t xml:space="preserve"> consórcio</t>
  </si>
  <si>
    <t>cônjuge</t>
  </si>
  <si>
    <t xml:space="preserve"> consorte</t>
  </si>
  <si>
    <t>conspicuidade</t>
  </si>
  <si>
    <t xml:space="preserve"> notabilidade</t>
  </si>
  <si>
    <t>conspurcação</t>
  </si>
  <si>
    <t xml:space="preserve"> emporcalhamento</t>
  </si>
  <si>
    <t>constatação</t>
  </si>
  <si>
    <t>construção</t>
  </si>
  <si>
    <t xml:space="preserve"> edificação</t>
  </si>
  <si>
    <t>aranha-céu</t>
  </si>
  <si>
    <t xml:space="preserve"> edifício</t>
  </si>
  <si>
    <t xml:space="preserve"> prédio</t>
  </si>
  <si>
    <t>consulta</t>
  </si>
  <si>
    <t xml:space="preserve"> exame</t>
  </si>
  <si>
    <t xml:space="preserve"> pesquisa</t>
  </si>
  <si>
    <t xml:space="preserve"> consulta</t>
  </si>
  <si>
    <t>consumação</t>
  </si>
  <si>
    <t xml:space="preserve"> realização</t>
  </si>
  <si>
    <t>conclusão</t>
  </si>
  <si>
    <t xml:space="preserve"> concretização</t>
  </si>
  <si>
    <t xml:space="preserve"> consumação</t>
  </si>
  <si>
    <t>conta</t>
  </si>
  <si>
    <t xml:space="preserve"> fatura</t>
  </si>
  <si>
    <t>cômputo</t>
  </si>
  <si>
    <t xml:space="preserve"> contabilidade</t>
  </si>
  <si>
    <t>contabilidade</t>
  </si>
  <si>
    <t xml:space="preserve"> contabilização</t>
  </si>
  <si>
    <t xml:space="preserve"> escrituração</t>
  </si>
  <si>
    <t>contagem</t>
  </si>
  <si>
    <t xml:space="preserve"> escore</t>
  </si>
  <si>
    <t xml:space="preserve"> placar</t>
  </si>
  <si>
    <t>contagiosidade</t>
  </si>
  <si>
    <t>contágio</t>
  </si>
  <si>
    <t xml:space="preserve"> transmissão</t>
  </si>
  <si>
    <t xml:space="preserve"> tocamento</t>
  </si>
  <si>
    <t xml:space="preserve"> toque</t>
  </si>
  <si>
    <t xml:space="preserve"> convivência</t>
  </si>
  <si>
    <t>contestabilidade</t>
  </si>
  <si>
    <t xml:space="preserve"> dubitabilidade</t>
  </si>
  <si>
    <t>conjuntura</t>
  </si>
  <si>
    <t xml:space="preserve"> contexto</t>
  </si>
  <si>
    <t>todo</t>
  </si>
  <si>
    <t xml:space="preserve"> totalidade</t>
  </si>
  <si>
    <t>contextura</t>
  </si>
  <si>
    <t xml:space="preserve"> tecido</t>
  </si>
  <si>
    <t xml:space="preserve"> textura</t>
  </si>
  <si>
    <t>continuação</t>
  </si>
  <si>
    <t xml:space="preserve"> prolongamento</t>
  </si>
  <si>
    <t>contorcionista</t>
  </si>
  <si>
    <t xml:space="preserve"> contorcista</t>
  </si>
  <si>
    <t>contra-aviso</t>
  </si>
  <si>
    <t xml:space="preserve"> contra-ordem</t>
  </si>
  <si>
    <t>contra-réplica</t>
  </si>
  <si>
    <t xml:space="preserve"> tréplica</t>
  </si>
  <si>
    <t>contra-rotura</t>
  </si>
  <si>
    <t xml:space="preserve"> contra-ruptura</t>
  </si>
  <si>
    <t>contratação</t>
  </si>
  <si>
    <t xml:space="preserve"> contratempo</t>
  </si>
  <si>
    <t>contração</t>
  </si>
  <si>
    <t xml:space="preserve"> contratura</t>
  </si>
  <si>
    <t xml:space="preserve"> infrator</t>
  </si>
  <si>
    <t xml:space="preserve"> contribuição</t>
  </si>
  <si>
    <t xml:space="preserve"> contributo</t>
  </si>
  <si>
    <t>controversista</t>
  </si>
  <si>
    <t xml:space="preserve"> polemista</t>
  </si>
  <si>
    <t>companheirismo</t>
  </si>
  <si>
    <t>agudeza</t>
  </si>
  <si>
    <t xml:space="preserve"> contundência</t>
  </si>
  <si>
    <t xml:space="preserve"> pungência</t>
  </si>
  <si>
    <t>contundência</t>
  </si>
  <si>
    <t xml:space="preserve"> incisividade</t>
  </si>
  <si>
    <t>conúbio</t>
  </si>
  <si>
    <t xml:space="preserve"> núpcias</t>
  </si>
  <si>
    <t xml:space="preserve"> convênio</t>
  </si>
  <si>
    <t>divergência</t>
  </si>
  <si>
    <t>conversibilidade</t>
  </si>
  <si>
    <t xml:space="preserve"> convertibilidade</t>
  </si>
  <si>
    <t>convidado</t>
  </si>
  <si>
    <t xml:space="preserve"> conviva</t>
  </si>
  <si>
    <t xml:space="preserve"> convulsão</t>
  </si>
  <si>
    <t xml:space="preserve"> conturbação</t>
  </si>
  <si>
    <t xml:space="preserve"> espasmo</t>
  </si>
  <si>
    <t>coobrigação</t>
  </si>
  <si>
    <t xml:space="preserve"> co-responsabilidade</t>
  </si>
  <si>
    <t>compartimentagem</t>
  </si>
  <si>
    <t xml:space="preserve"> seccionamento</t>
  </si>
  <si>
    <t xml:space="preserve"> secionamento</t>
  </si>
  <si>
    <t>combinabilidade</t>
  </si>
  <si>
    <t xml:space="preserve"> conciliabilidade</t>
  </si>
  <si>
    <t>compensação</t>
  </si>
  <si>
    <t>completamento</t>
  </si>
  <si>
    <t xml:space="preserve"> preenchimento</t>
  </si>
  <si>
    <t>complicação</t>
  </si>
  <si>
    <t xml:space="preserve"> problema</t>
  </si>
  <si>
    <t xml:space="preserve"> dificultação</t>
  </si>
  <si>
    <t xml:space="preserve"> emaranhamento</t>
  </si>
  <si>
    <t>arrependimento</t>
  </si>
  <si>
    <t xml:space="preserve"> compunção</t>
  </si>
  <si>
    <t xml:space="preserve"> contrição</t>
  </si>
  <si>
    <t xml:space="preserve"> combinação</t>
  </si>
  <si>
    <t xml:space="preserve"> concerto</t>
  </si>
  <si>
    <t>adequabilidade</t>
  </si>
  <si>
    <t xml:space="preserve"> condignidade</t>
  </si>
  <si>
    <t>condutor</t>
  </si>
  <si>
    <t>guia</t>
  </si>
  <si>
    <t xml:space="preserve"> roteiro</t>
  </si>
  <si>
    <t xml:space="preserve"> conexão</t>
  </si>
  <si>
    <t>conotação</t>
  </si>
  <si>
    <t>denotação</t>
  </si>
  <si>
    <t xml:space="preserve"> designação</t>
  </si>
  <si>
    <t>conservadorismo</t>
  </si>
  <si>
    <t xml:space="preserve"> conservantismo</t>
  </si>
  <si>
    <t>constituição</t>
  </si>
  <si>
    <t xml:space="preserve"> estatuto</t>
  </si>
  <si>
    <t>capaço</t>
  </si>
  <si>
    <t xml:space="preserve"> coparrão</t>
  </si>
  <si>
    <t xml:space="preserve"> copázio</t>
  </si>
  <si>
    <t>co-autoria</t>
  </si>
  <si>
    <t>co-acusado</t>
  </si>
  <si>
    <t xml:space="preserve"> co-réu</t>
  </si>
  <si>
    <t>buzinada</t>
  </si>
  <si>
    <t xml:space="preserve"> cornetada</t>
  </si>
  <si>
    <t xml:space="preserve"> trombetada</t>
  </si>
  <si>
    <t>coroação</t>
  </si>
  <si>
    <t xml:space="preserve"> coroamento</t>
  </si>
  <si>
    <t>barrilete</t>
  </si>
  <si>
    <t xml:space="preserve"> barrilote</t>
  </si>
  <si>
    <t xml:space="preserve"> corote</t>
  </si>
  <si>
    <t>corpo</t>
  </si>
  <si>
    <t xml:space="preserve"> corporação</t>
  </si>
  <si>
    <t>corporalidade</t>
  </si>
  <si>
    <t xml:space="preserve"> corporeidade</t>
  </si>
  <si>
    <t>emenda</t>
  </si>
  <si>
    <t xml:space="preserve"> correção</t>
  </si>
  <si>
    <t>corrediça</t>
  </si>
  <si>
    <t xml:space="preserve"> estore</t>
  </si>
  <si>
    <t>corredor</t>
  </si>
  <si>
    <t xml:space="preserve"> galeria</t>
  </si>
  <si>
    <t>corrente</t>
  </si>
  <si>
    <t xml:space="preserve"> corrente de ar</t>
  </si>
  <si>
    <t xml:space="preserve"> vento</t>
  </si>
  <si>
    <t>amarra</t>
  </si>
  <si>
    <t>agenciador</t>
  </si>
  <si>
    <t xml:space="preserve"> corretor</t>
  </si>
  <si>
    <t>revedor</t>
  </si>
  <si>
    <t xml:space="preserve"> revisor</t>
  </si>
  <si>
    <t>corrimão</t>
  </si>
  <si>
    <t xml:space="preserve"> mainel</t>
  </si>
  <si>
    <t>carcomição</t>
  </si>
  <si>
    <t xml:space="preserve"> corrosão</t>
  </si>
  <si>
    <t>corrosão</t>
  </si>
  <si>
    <t xml:space="preserve"> destruição</t>
  </si>
  <si>
    <t>causticidade</t>
  </si>
  <si>
    <t xml:space="preserve"> corrosividade</t>
  </si>
  <si>
    <t xml:space="preserve"> deturpação</t>
  </si>
  <si>
    <t>aparação</t>
  </si>
  <si>
    <t>cita</t>
  </si>
  <si>
    <t xml:space="preserve"> citação</t>
  </si>
  <si>
    <t>ciumada</t>
  </si>
  <si>
    <t xml:space="preserve"> ciumaria</t>
  </si>
  <si>
    <t xml:space="preserve"> ciumeira</t>
  </si>
  <si>
    <t>ciúme</t>
  </si>
  <si>
    <t xml:space="preserve"> inveja</t>
  </si>
  <si>
    <t xml:space="preserve"> zelos</t>
  </si>
  <si>
    <t>civilismo</t>
  </si>
  <si>
    <t xml:space="preserve"> civismo</t>
  </si>
  <si>
    <t>clandestinidade</t>
  </si>
  <si>
    <t xml:space="preserve"> ilegitimidade</t>
  </si>
  <si>
    <t>corte</t>
  </si>
  <si>
    <t xml:space="preserve"> paço</t>
  </si>
  <si>
    <t>cortina</t>
  </si>
  <si>
    <t xml:space="preserve"> cortinado</t>
  </si>
  <si>
    <t>costa-abaixo</t>
  </si>
  <si>
    <t>costa-acima</t>
  </si>
  <si>
    <t>borrador</t>
  </si>
  <si>
    <t xml:space="preserve"> borrão</t>
  </si>
  <si>
    <t xml:space="preserve"> costaneira</t>
  </si>
  <si>
    <t>cabotagem</t>
  </si>
  <si>
    <t xml:space="preserve"> costeagem</t>
  </si>
  <si>
    <t xml:space="preserve"> costeio</t>
  </si>
  <si>
    <t>costume</t>
  </si>
  <si>
    <t xml:space="preserve"> moda</t>
  </si>
  <si>
    <t>costumeira</t>
  </si>
  <si>
    <t xml:space="preserve"> usança</t>
  </si>
  <si>
    <t xml:space="preserve"> vício</t>
  </si>
  <si>
    <t>cotão</t>
  </si>
  <si>
    <t xml:space="preserve"> felpa</t>
  </si>
  <si>
    <t xml:space="preserve"> felpo</t>
  </si>
  <si>
    <t>cote</t>
  </si>
  <si>
    <t xml:space="preserve"> mó</t>
  </si>
  <si>
    <t>cotó</t>
  </si>
  <si>
    <t xml:space="preserve"> coto</t>
  </si>
  <si>
    <t xml:space="preserve"> cotoco</t>
  </si>
  <si>
    <t>ângulo</t>
  </si>
  <si>
    <t xml:space="preserve"> face</t>
  </si>
  <si>
    <t>cotovelo</t>
  </si>
  <si>
    <t xml:space="preserve"> curva</t>
  </si>
  <si>
    <t>coturno</t>
  </si>
  <si>
    <t xml:space="preserve"> peúga</t>
  </si>
  <si>
    <t>coiro</t>
  </si>
  <si>
    <t xml:space="preserve"> couro</t>
  </si>
  <si>
    <t xml:space="preserve"> pele</t>
  </si>
  <si>
    <t>comercialidade</t>
  </si>
  <si>
    <t xml:space="preserve"> negociabilidade</t>
  </si>
  <si>
    <t>comércio</t>
  </si>
  <si>
    <t xml:space="preserve"> mercado</t>
  </si>
  <si>
    <t>buraco</t>
  </si>
  <si>
    <t xml:space="preserve"> cova</t>
  </si>
  <si>
    <t>claudicação</t>
  </si>
  <si>
    <t xml:space="preserve"> coxeadura</t>
  </si>
  <si>
    <t xml:space="preserve"> manqueira</t>
  </si>
  <si>
    <t>manco</t>
  </si>
  <si>
    <t>cocção</t>
  </si>
  <si>
    <t xml:space="preserve"> cozedura</t>
  </si>
  <si>
    <t xml:space="preserve"> cozimento</t>
  </si>
  <si>
    <t>cravo</t>
  </si>
  <si>
    <t xml:space="preserve"> prego</t>
  </si>
  <si>
    <t>credo</t>
  </si>
  <si>
    <t>credor</t>
  </si>
  <si>
    <t>devedor</t>
  </si>
  <si>
    <t>cremosidade</t>
  </si>
  <si>
    <t xml:space="preserve"> pastosidade</t>
  </si>
  <si>
    <t xml:space="preserve"> pasta</t>
  </si>
  <si>
    <t>crescendo</t>
  </si>
  <si>
    <t xml:space="preserve"> gradação</t>
  </si>
  <si>
    <t xml:space="preserve"> progressão</t>
  </si>
  <si>
    <t>cretinização</t>
  </si>
  <si>
    <t>cria</t>
  </si>
  <si>
    <t xml:space="preserve"> filhote</t>
  </si>
  <si>
    <t xml:space="preserve"> natureza</t>
  </si>
  <si>
    <t xml:space="preserve"> criação</t>
  </si>
  <si>
    <t>criado-mudo</t>
  </si>
  <si>
    <t xml:space="preserve"> mesa-de-cabeceira</t>
  </si>
  <si>
    <t xml:space="preserve"> mesinha-de-cabeceira</t>
  </si>
  <si>
    <t>criatividade</t>
  </si>
  <si>
    <t xml:space="preserve"> delito</t>
  </si>
  <si>
    <t>atentado</t>
  </si>
  <si>
    <t xml:space="preserve"> crime</t>
  </si>
  <si>
    <t>carneiro</t>
  </si>
  <si>
    <t xml:space="preserve"> catacumba</t>
  </si>
  <si>
    <t xml:space="preserve"> cripta</t>
  </si>
  <si>
    <t>cifra</t>
  </si>
  <si>
    <t xml:space="preserve"> criptograma</t>
  </si>
  <si>
    <t xml:space="preserve"> enigma</t>
  </si>
  <si>
    <t>crise</t>
  </si>
  <si>
    <t xml:space="preserve"> desequilíbrio</t>
  </si>
  <si>
    <t>descontrole</t>
  </si>
  <si>
    <t xml:space="preserve"> instabilidade</t>
  </si>
  <si>
    <t xml:space="preserve"> crise</t>
  </si>
  <si>
    <t xml:space="preserve"> tensão</t>
  </si>
  <si>
    <t>franzimento</t>
  </si>
  <si>
    <t xml:space="preserve"> plissagem</t>
  </si>
  <si>
    <t xml:space="preserve"> crispação</t>
  </si>
  <si>
    <t xml:space="preserve"> frazimento</t>
  </si>
  <si>
    <t>crítica</t>
  </si>
  <si>
    <t>censor</t>
  </si>
  <si>
    <t>crivo</t>
  </si>
  <si>
    <t xml:space="preserve"> ralo</t>
  </si>
  <si>
    <t>calendário</t>
  </si>
  <si>
    <t xml:space="preserve"> cronograma</t>
  </si>
  <si>
    <t>cronologia</t>
  </si>
  <si>
    <t xml:space="preserve"> histórico</t>
  </si>
  <si>
    <t>cruciação</t>
  </si>
  <si>
    <t xml:space="preserve"> crucificação</t>
  </si>
  <si>
    <t xml:space="preserve"> crucifixão</t>
  </si>
  <si>
    <t xml:space="preserve"> transposição</t>
  </si>
  <si>
    <t xml:space="preserve"> travessia</t>
  </si>
  <si>
    <t>cuiambuca</t>
  </si>
  <si>
    <t xml:space="preserve"> cumbuca</t>
  </si>
  <si>
    <t>virtude</t>
  </si>
  <si>
    <t>cultivador</t>
  </si>
  <si>
    <t xml:space="preserve"> cultor</t>
  </si>
  <si>
    <t xml:space="preserve"> refinação</t>
  </si>
  <si>
    <t xml:space="preserve"> refinamento</t>
  </si>
  <si>
    <t>cumbuca</t>
  </si>
  <si>
    <t xml:space="preserve"> rifa</t>
  </si>
  <si>
    <t>co-autor</t>
  </si>
  <si>
    <t xml:space="preserve"> co-participante</t>
  </si>
  <si>
    <t xml:space="preserve"> cunho</t>
  </si>
  <si>
    <t>cúpula</t>
  </si>
  <si>
    <t xml:space="preserve"> diretoria</t>
  </si>
  <si>
    <t>curadoria</t>
  </si>
  <si>
    <t xml:space="preserve"> curatela</t>
  </si>
  <si>
    <t xml:space="preserve"> penso</t>
  </si>
  <si>
    <t>currículo</t>
  </si>
  <si>
    <t xml:space="preserve"> curriculum vitae</t>
  </si>
  <si>
    <t>curtidura</t>
  </si>
  <si>
    <t xml:space="preserve"> curtimento</t>
  </si>
  <si>
    <t>cuspe</t>
  </si>
  <si>
    <t xml:space="preserve"> cuspo</t>
  </si>
  <si>
    <t>aguilhão</t>
  </si>
  <si>
    <t xml:space="preserve"> cúspide</t>
  </si>
  <si>
    <t xml:space="preserve"> ferrão</t>
  </si>
  <si>
    <t>custo</t>
  </si>
  <si>
    <t xml:space="preserve"> dispêndio</t>
  </si>
  <si>
    <t xml:space="preserve"> preço</t>
  </si>
  <si>
    <t xml:space="preserve"> valor</t>
  </si>
  <si>
    <t>cutícula</t>
  </si>
  <si>
    <t>cútis</t>
  </si>
  <si>
    <t xml:space="preserve"> tez</t>
  </si>
  <si>
    <t>danação</t>
  </si>
  <si>
    <t xml:space="preserve"> desgaste</t>
  </si>
  <si>
    <t>danificação</t>
  </si>
  <si>
    <t xml:space="preserve"> degradação</t>
  </si>
  <si>
    <t xml:space="preserve"> deterioração</t>
  </si>
  <si>
    <t>época</t>
  </si>
  <si>
    <t xml:space="preserve"> tempo</t>
  </si>
  <si>
    <t>deão</t>
  </si>
  <si>
    <t xml:space="preserve"> decano</t>
  </si>
  <si>
    <t>débito</t>
  </si>
  <si>
    <t>debulha</t>
  </si>
  <si>
    <t xml:space="preserve"> descasca</t>
  </si>
  <si>
    <t xml:space="preserve"> descascamento</t>
  </si>
  <si>
    <t>bago</t>
  </si>
  <si>
    <t xml:space="preserve"> bugalho</t>
  </si>
  <si>
    <t>debute</t>
  </si>
  <si>
    <t xml:space="preserve"> estréia</t>
  </si>
  <si>
    <t>estréia</t>
  </si>
  <si>
    <t xml:space="preserve"> première</t>
  </si>
  <si>
    <t>década</t>
  </si>
  <si>
    <t xml:space="preserve"> decênio</t>
  </si>
  <si>
    <t>calque</t>
  </si>
  <si>
    <t xml:space="preserve"> decalco</t>
  </si>
  <si>
    <t xml:space="preserve"> decalque</t>
  </si>
  <si>
    <t>decantação</t>
  </si>
  <si>
    <t>decapagem</t>
  </si>
  <si>
    <t xml:space="preserve"> ceifa</t>
  </si>
  <si>
    <t xml:space="preserve"> decepamento</t>
  </si>
  <si>
    <t>contentamento</t>
  </si>
  <si>
    <t xml:space="preserve"> satisfação</t>
  </si>
  <si>
    <t>decepção</t>
  </si>
  <si>
    <t>decesso</t>
  </si>
  <si>
    <t xml:space="preserve"> óbito</t>
  </si>
  <si>
    <t xml:space="preserve"> passamento</t>
  </si>
  <si>
    <t xml:space="preserve"> rebaixamento</t>
  </si>
  <si>
    <t xml:space="preserve"> caminho</t>
  </si>
  <si>
    <t xml:space="preserve"> documento</t>
  </si>
  <si>
    <t xml:space="preserve"> depoimento</t>
  </si>
  <si>
    <t xml:space="preserve"> testemunho</t>
  </si>
  <si>
    <t>confissão</t>
  </si>
  <si>
    <t xml:space="preserve"> declaração</t>
  </si>
  <si>
    <t>declividade</t>
  </si>
  <si>
    <t xml:space="preserve"> declívio</t>
  </si>
  <si>
    <t xml:space="preserve"> vertente</t>
  </si>
  <si>
    <t>análise</t>
  </si>
  <si>
    <t xml:space="preserve"> decomposição</t>
  </si>
  <si>
    <t xml:space="preserve"> esquadrinhamento</t>
  </si>
  <si>
    <t>recapitulação</t>
  </si>
  <si>
    <t xml:space="preserve"> recordação</t>
  </si>
  <si>
    <t>decorticação</t>
  </si>
  <si>
    <t xml:space="preserve"> descortiçamento</t>
  </si>
  <si>
    <t>decrua</t>
  </si>
  <si>
    <t xml:space="preserve"> decruagem</t>
  </si>
  <si>
    <t xml:space="preserve"> labirinto</t>
  </si>
  <si>
    <t>dedilhado</t>
  </si>
  <si>
    <t xml:space="preserve"> dedilhamento</t>
  </si>
  <si>
    <t xml:space="preserve"> barateamento</t>
  </si>
  <si>
    <t xml:space="preserve"> barateio</t>
  </si>
  <si>
    <t>defectibilidade</t>
  </si>
  <si>
    <t xml:space="preserve"> deformidade</t>
  </si>
  <si>
    <t>defedação</t>
  </si>
  <si>
    <t xml:space="preserve"> mancha</t>
  </si>
  <si>
    <t>concepção</t>
  </si>
  <si>
    <t xml:space="preserve"> geração</t>
  </si>
  <si>
    <t>defesa</t>
  </si>
  <si>
    <t>argumentação</t>
  </si>
  <si>
    <t xml:space="preserve"> defesa</t>
  </si>
  <si>
    <t xml:space="preserve"> sustentação</t>
  </si>
  <si>
    <t xml:space="preserve"> significatividade</t>
  </si>
  <si>
    <t>definibilidade</t>
  </si>
  <si>
    <t xml:space="preserve"> determinabilidade</t>
  </si>
  <si>
    <t>defumação</t>
  </si>
  <si>
    <t xml:space="preserve"> defumadura</t>
  </si>
  <si>
    <t>degelo</t>
  </si>
  <si>
    <t xml:space="preserve"> descongelação</t>
  </si>
  <si>
    <t xml:space="preserve"> descongelamento</t>
  </si>
  <si>
    <t>degradação</t>
  </si>
  <si>
    <t xml:space="preserve"> deposição</t>
  </si>
  <si>
    <t xml:space="preserve"> destituição</t>
  </si>
  <si>
    <t>degrau</t>
  </si>
  <si>
    <t xml:space="preserve"> escalão</t>
  </si>
  <si>
    <t>degringolada</t>
  </si>
  <si>
    <t xml:space="preserve"> desmantelamento</t>
  </si>
  <si>
    <t xml:space="preserve"> desmantelo</t>
  </si>
  <si>
    <t>degustação</t>
  </si>
  <si>
    <t xml:space="preserve"> saboreamento</t>
  </si>
  <si>
    <t>delegação</t>
  </si>
  <si>
    <t xml:space="preserve"> delegacia</t>
  </si>
  <si>
    <t xml:space="preserve"> mandato</t>
  </si>
  <si>
    <t xml:space="preserve"> procuração</t>
  </si>
  <si>
    <t>comissário</t>
  </si>
  <si>
    <t xml:space="preserve"> delegado</t>
  </si>
  <si>
    <t>deleite</t>
  </si>
  <si>
    <t>delibação</t>
  </si>
  <si>
    <t xml:space="preserve"> demão</t>
  </si>
  <si>
    <t xml:space="preserve"> mão</t>
  </si>
  <si>
    <t xml:space="preserve"> desmerecimento</t>
  </si>
  <si>
    <t xml:space="preserve"> desmérito</t>
  </si>
  <si>
    <t>democratização</t>
  </si>
  <si>
    <t xml:space="preserve"> popularização</t>
  </si>
  <si>
    <t>demonetização</t>
  </si>
  <si>
    <t xml:space="preserve"> desamoedação</t>
  </si>
  <si>
    <t xml:space="preserve"> desmonetização</t>
  </si>
  <si>
    <t xml:space="preserve"> exibição</t>
  </si>
  <si>
    <t>denegação</t>
  </si>
  <si>
    <t xml:space="preserve"> desatendimento</t>
  </si>
  <si>
    <t xml:space="preserve"> indeferimento</t>
  </si>
  <si>
    <t>dentadura</t>
  </si>
  <si>
    <t xml:space="preserve"> dentição</t>
  </si>
  <si>
    <t>dentista</t>
  </si>
  <si>
    <t xml:space="preserve"> odontologista</t>
  </si>
  <si>
    <t xml:space="preserve"> odontólogo</t>
  </si>
  <si>
    <t>departamento</t>
  </si>
  <si>
    <t>departição</t>
  </si>
  <si>
    <t xml:space="preserve"> departimento</t>
  </si>
  <si>
    <t>dependura</t>
  </si>
  <si>
    <t xml:space="preserve"> pendura</t>
  </si>
  <si>
    <t>depilação</t>
  </si>
  <si>
    <t xml:space="preserve"> epilação</t>
  </si>
  <si>
    <t>depoimento</t>
  </si>
  <si>
    <t xml:space="preserve"> deputação</t>
  </si>
  <si>
    <t>derma</t>
  </si>
  <si>
    <t xml:space="preserve"> derme</t>
  </si>
  <si>
    <t>derranco</t>
  </si>
  <si>
    <t xml:space="preserve"> derranque</t>
  </si>
  <si>
    <t>derrapagem</t>
  </si>
  <si>
    <t xml:space="preserve"> deslize</t>
  </si>
  <si>
    <t xml:space="preserve"> escorregadela</t>
  </si>
  <si>
    <t>demolição</t>
  </si>
  <si>
    <t xml:space="preserve"> derribamento</t>
  </si>
  <si>
    <t xml:space="preserve"> derrubamento</t>
  </si>
  <si>
    <t>derrota</t>
  </si>
  <si>
    <t xml:space="preserve"> fracasso</t>
  </si>
  <si>
    <t xml:space="preserve"> insucesso</t>
  </si>
  <si>
    <t xml:space="preserve"> desabafo</t>
  </si>
  <si>
    <t>desabamento</t>
  </si>
  <si>
    <t xml:space="preserve"> desabe</t>
  </si>
  <si>
    <t xml:space="preserve"> desencadeamento</t>
  </si>
  <si>
    <t>desabastecimento</t>
  </si>
  <si>
    <t xml:space="preserve"> desprovimento</t>
  </si>
  <si>
    <t>desábito</t>
  </si>
  <si>
    <t xml:space="preserve"> descostume</t>
  </si>
  <si>
    <t xml:space="preserve"> desuso</t>
  </si>
  <si>
    <t>desabituação</t>
  </si>
  <si>
    <t>abotoadura</t>
  </si>
  <si>
    <t xml:space="preserve"> abotoamento</t>
  </si>
  <si>
    <t>desabrochamento</t>
  </si>
  <si>
    <t xml:space="preserve"> desponta</t>
  </si>
  <si>
    <t xml:space="preserve"> surgimento</t>
  </si>
  <si>
    <t>desabuso</t>
  </si>
  <si>
    <t>desaceleração</t>
  </si>
  <si>
    <t>desaclimação</t>
  </si>
  <si>
    <t xml:space="preserve"> desadaptação</t>
  </si>
  <si>
    <t xml:space="preserve"> desajustamento</t>
  </si>
  <si>
    <t>acorrentamento</t>
  </si>
  <si>
    <t xml:space="preserve"> agrilhoamento</t>
  </si>
  <si>
    <t xml:space="preserve"> aprisionamento</t>
  </si>
  <si>
    <t>desadorno</t>
  </si>
  <si>
    <t xml:space="preserve"> desalinho</t>
  </si>
  <si>
    <t>hostilidade</t>
  </si>
  <si>
    <t xml:space="preserve"> inimizade</t>
  </si>
  <si>
    <t xml:space="preserve"> malquerença</t>
  </si>
  <si>
    <t>desacorrentamento</t>
  </si>
  <si>
    <t xml:space="preserve"> desaferro</t>
  </si>
  <si>
    <t xml:space="preserve"> desprendimento</t>
  </si>
  <si>
    <t>desagradecimento</t>
  </si>
  <si>
    <t xml:space="preserve"> desconhecimento</t>
  </si>
  <si>
    <t xml:space="preserve"> ingratidão</t>
  </si>
  <si>
    <t>desatenção</t>
  </si>
  <si>
    <t xml:space="preserve"> desconsideração</t>
  </si>
  <si>
    <t xml:space="preserve"> indelicadeza</t>
  </si>
  <si>
    <t>desagravo</t>
  </si>
  <si>
    <t xml:space="preserve"> melhora</t>
  </si>
  <si>
    <t>desajoujo</t>
  </si>
  <si>
    <t xml:space="preserve"> amparo</t>
  </si>
  <si>
    <t xml:space="preserve"> auxílio</t>
  </si>
  <si>
    <t>desamparo</t>
  </si>
  <si>
    <t xml:space="preserve"> desproteção</t>
  </si>
  <si>
    <t>desajuste</t>
  </si>
  <si>
    <t>desajustamento</t>
  </si>
  <si>
    <t xml:space="preserve"> descombinação</t>
  </si>
  <si>
    <t xml:space="preserve"> guardamento</t>
  </si>
  <si>
    <t>desalojamento</t>
  </si>
  <si>
    <t>desamassamento</t>
  </si>
  <si>
    <t>desambição</t>
  </si>
  <si>
    <t xml:space="preserve"> despretensão</t>
  </si>
  <si>
    <t>despretensão</t>
  </si>
  <si>
    <t xml:space="preserve"> modéstia</t>
  </si>
  <si>
    <t>amortização</t>
  </si>
  <si>
    <t xml:space="preserve"> quitação</t>
  </si>
  <si>
    <t>desancamento</t>
  </si>
  <si>
    <t xml:space="preserve"> espancamento</t>
  </si>
  <si>
    <t>desando</t>
  </si>
  <si>
    <t xml:space="preserve"> retrocesso</t>
  </si>
  <si>
    <t xml:space="preserve"> desatamento</t>
  </si>
  <si>
    <t xml:space="preserve"> prorrompimento</t>
  </si>
  <si>
    <t>desanimação</t>
  </si>
  <si>
    <t xml:space="preserve"> desentusiasmo</t>
  </si>
  <si>
    <t>nota</t>
  </si>
  <si>
    <t xml:space="preserve"> percebimento</t>
  </si>
  <si>
    <t xml:space="preserve"> reparação</t>
  </si>
  <si>
    <t>desaplicação</t>
  </si>
  <si>
    <t>desaplauso</t>
  </si>
  <si>
    <t xml:space="preserve"> desapoio</t>
  </si>
  <si>
    <t xml:space="preserve"> desaprovação</t>
  </si>
  <si>
    <t>desestímulo</t>
  </si>
  <si>
    <t>desestorvo</t>
  </si>
  <si>
    <t>desestruturação</t>
  </si>
  <si>
    <t>desexcomunhão</t>
  </si>
  <si>
    <t>desagastamento</t>
  </si>
  <si>
    <t xml:space="preserve"> descanso</t>
  </si>
  <si>
    <t xml:space="preserve"> desenfado</t>
  </si>
  <si>
    <t xml:space="preserve"> desfadiga</t>
  </si>
  <si>
    <t>alcance</t>
  </si>
  <si>
    <t xml:space="preserve"> defraudação</t>
  </si>
  <si>
    <t xml:space="preserve"> desfalque</t>
  </si>
  <si>
    <t>desfalque</t>
  </si>
  <si>
    <t>desfavor</t>
  </si>
  <si>
    <t>desfazimento</t>
  </si>
  <si>
    <t xml:space="preserve"> dispersão</t>
  </si>
  <si>
    <t xml:space="preserve"> espalhamento</t>
  </si>
  <si>
    <t>especificação</t>
  </si>
  <si>
    <t xml:space="preserve"> particularização</t>
  </si>
  <si>
    <t xml:space="preserve"> pormenorização</t>
  </si>
  <si>
    <t>desflorestamento</t>
  </si>
  <si>
    <t xml:space="preserve"> desmatamento</t>
  </si>
  <si>
    <t>desfolha</t>
  </si>
  <si>
    <t xml:space="preserve"> desfolhadura</t>
  </si>
  <si>
    <t xml:space="preserve"> desfolhamento</t>
  </si>
  <si>
    <t>gozo</t>
  </si>
  <si>
    <t xml:space="preserve"> orgasmo</t>
  </si>
  <si>
    <t>aviltamento</t>
  </si>
  <si>
    <t xml:space="preserve"> maledicência</t>
  </si>
  <si>
    <t xml:space="preserve"> desgovernação</t>
  </si>
  <si>
    <t xml:space="preserve"> desgoverno</t>
  </si>
  <si>
    <t xml:space="preserve"> ventura</t>
  </si>
  <si>
    <t>desengorduramento</t>
  </si>
  <si>
    <t xml:space="preserve"> desgraxamento</t>
  </si>
  <si>
    <t>engorduramento</t>
  </si>
  <si>
    <t>hidratação</t>
  </si>
  <si>
    <t>design</t>
  </si>
  <si>
    <t xml:space="preserve"> layout</t>
  </si>
  <si>
    <t xml:space="preserve"> leiaute</t>
  </si>
  <si>
    <t>classificação</t>
  </si>
  <si>
    <t>categorização</t>
  </si>
  <si>
    <t xml:space="preserve"> classificação</t>
  </si>
  <si>
    <t xml:space="preserve"> qualificação</t>
  </si>
  <si>
    <t>desinchação</t>
  </si>
  <si>
    <t xml:space="preserve"> detumescência</t>
  </si>
  <si>
    <t>aprumação</t>
  </si>
  <si>
    <t xml:space="preserve"> desinclinação</t>
  </si>
  <si>
    <t>desencarnação</t>
  </si>
  <si>
    <t xml:space="preserve"> desincorporação</t>
  </si>
  <si>
    <t>encarnação</t>
  </si>
  <si>
    <t>excitação</t>
  </si>
  <si>
    <t xml:space="preserve"> irritação</t>
  </si>
  <si>
    <t xml:space="preserve"> provocação</t>
  </si>
  <si>
    <t>dedetização</t>
  </si>
  <si>
    <t xml:space="preserve"> desinfestação</t>
  </si>
  <si>
    <t xml:space="preserve"> desinsetização</t>
  </si>
  <si>
    <t>envenenamento</t>
  </si>
  <si>
    <t xml:space="preserve"> intoxicação</t>
  </si>
  <si>
    <t>desintoxicação</t>
  </si>
  <si>
    <t>desenlaçamento</t>
  </si>
  <si>
    <t xml:space="preserve"> deslaçamento</t>
  </si>
  <si>
    <t>ligação</t>
  </si>
  <si>
    <t xml:space="preserve"> vínculo</t>
  </si>
  <si>
    <t>desligamento</t>
  </si>
  <si>
    <t>lhaneza</t>
  </si>
  <si>
    <t xml:space="preserve"> lisura</t>
  </si>
  <si>
    <t xml:space="preserve"> sinceridade</t>
  </si>
  <si>
    <t>desluzimento</t>
  </si>
  <si>
    <t>deslustre</t>
  </si>
  <si>
    <t xml:space="preserve"> deslustro</t>
  </si>
  <si>
    <t xml:space="preserve"> desluzimento</t>
  </si>
  <si>
    <t>imantação</t>
  </si>
  <si>
    <t xml:space="preserve"> magnetização</t>
  </si>
  <si>
    <t>desimantação</t>
  </si>
  <si>
    <t xml:space="preserve"> desmagnetização</t>
  </si>
  <si>
    <t>desmaterialização</t>
  </si>
  <si>
    <t xml:space="preserve"> espiritualização</t>
  </si>
  <si>
    <t>desmedra</t>
  </si>
  <si>
    <t xml:space="preserve"> desmedramento</t>
  </si>
  <si>
    <t xml:space="preserve"> desmedrança</t>
  </si>
  <si>
    <t>decomposição</t>
  </si>
  <si>
    <t xml:space="preserve"> desmembração</t>
  </si>
  <si>
    <t xml:space="preserve"> desmembramento</t>
  </si>
  <si>
    <t>esquecimento</t>
  </si>
  <si>
    <t xml:space="preserve"> mortório</t>
  </si>
  <si>
    <t xml:space="preserve"> olvido</t>
  </si>
  <si>
    <t>desmesura</t>
  </si>
  <si>
    <t>logração</t>
  </si>
  <si>
    <t xml:space="preserve"> logro</t>
  </si>
  <si>
    <t xml:space="preserve"> mistificação</t>
  </si>
  <si>
    <t>desmistificação</t>
  </si>
  <si>
    <t>desbaste</t>
  </si>
  <si>
    <t xml:space="preserve"> desmoita</t>
  </si>
  <si>
    <t xml:space="preserve"> desmouta</t>
  </si>
  <si>
    <t>desmoralização</t>
  </si>
  <si>
    <t xml:space="preserve"> indignidade</t>
  </si>
  <si>
    <t>nacionalização</t>
  </si>
  <si>
    <t xml:space="preserve"> naturalização</t>
  </si>
  <si>
    <t>desnacionalização</t>
  </si>
  <si>
    <t xml:space="preserve"> desnaturação</t>
  </si>
  <si>
    <t xml:space="preserve"> desnaturalização</t>
  </si>
  <si>
    <t>desnivelamento</t>
  </si>
  <si>
    <t>desnudez</t>
  </si>
  <si>
    <t xml:space="preserve"> nudez</t>
  </si>
  <si>
    <t>desobstrução</t>
  </si>
  <si>
    <t xml:space="preserve"> desobstruência</t>
  </si>
  <si>
    <t>desocupação</t>
  </si>
  <si>
    <t xml:space="preserve"> inocupação</t>
  </si>
  <si>
    <t xml:space="preserve"> ociosidade</t>
  </si>
  <si>
    <t xml:space="preserve"> despovoação</t>
  </si>
  <si>
    <t xml:space="preserve"> despovoamento</t>
  </si>
  <si>
    <t>desolação</t>
  </si>
  <si>
    <t>desconsolação</t>
  </si>
  <si>
    <t xml:space="preserve"> desconsolo</t>
  </si>
  <si>
    <t xml:space="preserve"> desolação</t>
  </si>
  <si>
    <t xml:space="preserve"> honestidade</t>
  </si>
  <si>
    <t xml:space="preserve"> probidade</t>
  </si>
  <si>
    <t>fidelidade</t>
  </si>
  <si>
    <t>infidelidade</t>
  </si>
  <si>
    <t xml:space="preserve"> traição</t>
  </si>
  <si>
    <t>desopressão</t>
  </si>
  <si>
    <t xml:space="preserve"> desopressão</t>
  </si>
  <si>
    <t>botada</t>
  </si>
  <si>
    <t xml:space="preserve"> desova</t>
  </si>
  <si>
    <t xml:space="preserve"> desovamento</t>
  </si>
  <si>
    <t>despacho</t>
  </si>
  <si>
    <t xml:space="preserve"> despedimento</t>
  </si>
  <si>
    <t>remessa</t>
  </si>
  <si>
    <t xml:space="preserve"> remissão</t>
  </si>
  <si>
    <t>desapegamento</t>
  </si>
  <si>
    <t xml:space="preserve"> desapego</t>
  </si>
  <si>
    <t xml:space="preserve"> despego</t>
  </si>
  <si>
    <t>despejo</t>
  </si>
  <si>
    <t>descasca</t>
  </si>
  <si>
    <t xml:space="preserve"> despela</t>
  </si>
  <si>
    <t xml:space="preserve"> péla</t>
  </si>
  <si>
    <t>desapercebimento</t>
  </si>
  <si>
    <t xml:space="preserve"> despercebimento</t>
  </si>
  <si>
    <t>desalinhamento</t>
  </si>
  <si>
    <t xml:space="preserve"> desperfilamento</t>
  </si>
  <si>
    <t>descaracterização</t>
  </si>
  <si>
    <t xml:space="preserve"> despersonalização</t>
  </si>
  <si>
    <t>despersonalização</t>
  </si>
  <si>
    <t xml:space="preserve"> impersonalização</t>
  </si>
  <si>
    <t xml:space="preserve"> impessoalização</t>
  </si>
  <si>
    <t>despersuasão</t>
  </si>
  <si>
    <t>camuflagem</t>
  </si>
  <si>
    <t xml:space="preserve"> despiste</t>
  </si>
  <si>
    <t xml:space="preserve"> disfarce</t>
  </si>
  <si>
    <t>descarnadura</t>
  </si>
  <si>
    <t xml:space="preserve"> despolpamento</t>
  </si>
  <si>
    <t>despoluição</t>
  </si>
  <si>
    <t xml:space="preserve"> higienização</t>
  </si>
  <si>
    <t>déspota</t>
  </si>
  <si>
    <t xml:space="preserve"> tirano</t>
  </si>
  <si>
    <t>despregadura</t>
  </si>
  <si>
    <t>despreocupação</t>
  </si>
  <si>
    <t>desprevenção</t>
  </si>
  <si>
    <t xml:space="preserve"> imprevidência</t>
  </si>
  <si>
    <t>proporcionalidade</t>
  </si>
  <si>
    <t xml:space="preserve"> desproporcionalidade</t>
  </si>
  <si>
    <t>desclassificação</t>
  </si>
  <si>
    <t xml:space="preserve"> desqualificação</t>
  </si>
  <si>
    <t>desregulamentação</t>
  </si>
  <si>
    <t>normalização</t>
  </si>
  <si>
    <t xml:space="preserve"> regulamentação</t>
  </si>
  <si>
    <t>segredo</t>
  </si>
  <si>
    <t>dessegredo</t>
  </si>
  <si>
    <t xml:space="preserve"> publicidade</t>
  </si>
  <si>
    <t>dessensabilização</t>
  </si>
  <si>
    <t xml:space="preserve"> insensibilização</t>
  </si>
  <si>
    <t>enternecimento</t>
  </si>
  <si>
    <t xml:space="preserve"> sensibilização</t>
  </si>
  <si>
    <t xml:space="preserve"> senso</t>
  </si>
  <si>
    <t>dessistema</t>
  </si>
  <si>
    <t>contraproducência</t>
  </si>
  <si>
    <t xml:space="preserve"> dessistema</t>
  </si>
  <si>
    <t>descompostura</t>
  </si>
  <si>
    <t xml:space="preserve"> invectiva</t>
  </si>
  <si>
    <t>descobrimento</t>
  </si>
  <si>
    <t xml:space="preserve"> destapamento</t>
  </si>
  <si>
    <t>desmancha</t>
  </si>
  <si>
    <t xml:space="preserve"> destecedura</t>
  </si>
  <si>
    <t>alambicamento</t>
  </si>
  <si>
    <t xml:space="preserve"> destilação</t>
  </si>
  <si>
    <t>destilação</t>
  </si>
  <si>
    <t xml:space="preserve"> exsudação</t>
  </si>
  <si>
    <t xml:space="preserve"> gotejamento</t>
  </si>
  <si>
    <t>atiramento</t>
  </si>
  <si>
    <t xml:space="preserve"> destimidez</t>
  </si>
  <si>
    <t>destinação</t>
  </si>
  <si>
    <t xml:space="preserve"> destino</t>
  </si>
  <si>
    <t xml:space="preserve"> sina</t>
  </si>
  <si>
    <t>enleio</t>
  </si>
  <si>
    <t xml:space="preserve"> laço</t>
  </si>
  <si>
    <t>destruição</t>
  </si>
  <si>
    <t>desunião</t>
  </si>
  <si>
    <t>avença</t>
  </si>
  <si>
    <t>desuso</t>
  </si>
  <si>
    <t>desvaidade</t>
  </si>
  <si>
    <t>desvalia</t>
  </si>
  <si>
    <t xml:space="preserve"> desvalimento</t>
  </si>
  <si>
    <t>préstimo</t>
  </si>
  <si>
    <t xml:space="preserve"> desvalor</t>
  </si>
  <si>
    <t>quantia</t>
  </si>
  <si>
    <t xml:space="preserve"> soma</t>
  </si>
  <si>
    <t xml:space="preserve"> valorização</t>
  </si>
  <si>
    <t>desvalorização</t>
  </si>
  <si>
    <t>desvantagem</t>
  </si>
  <si>
    <t xml:space="preserve"> inconveniência</t>
  </si>
  <si>
    <t xml:space="preserve"> desvinculação</t>
  </si>
  <si>
    <t>moral</t>
  </si>
  <si>
    <t>desvirtude</t>
  </si>
  <si>
    <t>vigor</t>
  </si>
  <si>
    <t xml:space="preserve"> vitalidade</t>
  </si>
  <si>
    <t>avigoramento</t>
  </si>
  <si>
    <t xml:space="preserve"> vitalização</t>
  </si>
  <si>
    <t xml:space="preserve"> detecção</t>
  </si>
  <si>
    <t>detector</t>
  </si>
  <si>
    <t xml:space="preserve"> radar</t>
  </si>
  <si>
    <t>detença</t>
  </si>
  <si>
    <t xml:space="preserve"> detenção</t>
  </si>
  <si>
    <t>malquerença</t>
  </si>
  <si>
    <t xml:space="preserve"> ódio</t>
  </si>
  <si>
    <t>elogio</t>
  </si>
  <si>
    <t>detrito</t>
  </si>
  <si>
    <t xml:space="preserve"> resíduo</t>
  </si>
  <si>
    <t>devolução</t>
  </si>
  <si>
    <t xml:space="preserve"> reenvio</t>
  </si>
  <si>
    <t>atualidade</t>
  </si>
  <si>
    <t xml:space="preserve"> dia</t>
  </si>
  <si>
    <t>diabolismo</t>
  </si>
  <si>
    <t xml:space="preserve"> satanismo</t>
  </si>
  <si>
    <t>diagrama</t>
  </si>
  <si>
    <t xml:space="preserve"> gráfico</t>
  </si>
  <si>
    <t>retaguarda</t>
  </si>
  <si>
    <t xml:space="preserve"> traseira</t>
  </si>
  <si>
    <t>dias</t>
  </si>
  <si>
    <t>diatribe</t>
  </si>
  <si>
    <t xml:space="preserve"> libelo</t>
  </si>
  <si>
    <t>dicacidade</t>
  </si>
  <si>
    <t>dearticulação</t>
  </si>
  <si>
    <t xml:space="preserve"> dição</t>
  </si>
  <si>
    <t xml:space="preserve"> dicção</t>
  </si>
  <si>
    <t>dicionarista</t>
  </si>
  <si>
    <t xml:space="preserve"> lexicógrafo</t>
  </si>
  <si>
    <t>didata</t>
  </si>
  <si>
    <t xml:space="preserve"> instrutor</t>
  </si>
  <si>
    <t>dieta</t>
  </si>
  <si>
    <t xml:space="preserve"> regime</t>
  </si>
  <si>
    <t xml:space="preserve"> dicotomia</t>
  </si>
  <si>
    <t>facilidade</t>
  </si>
  <si>
    <t>desimpedimento</t>
  </si>
  <si>
    <t xml:space="preserve"> facilitação</t>
  </si>
  <si>
    <t>digeribilidade</t>
  </si>
  <si>
    <t xml:space="preserve"> digestibilidade</t>
  </si>
  <si>
    <t>digitalização</t>
  </si>
  <si>
    <t xml:space="preserve"> escaneamento</t>
  </si>
  <si>
    <t>adiamento</t>
  </si>
  <si>
    <t xml:space="preserve"> diferimento</t>
  </si>
  <si>
    <t xml:space="preserve"> prorrogação</t>
  </si>
  <si>
    <t>dilação</t>
  </si>
  <si>
    <t xml:space="preserve"> prazo</t>
  </si>
  <si>
    <t>afeição</t>
  </si>
  <si>
    <t xml:space="preserve"> dileção</t>
  </si>
  <si>
    <t xml:space="preserve"> predileção</t>
  </si>
  <si>
    <t>diluição</t>
  </si>
  <si>
    <t xml:space="preserve"> dissolvência</t>
  </si>
  <si>
    <t>dimensão</t>
  </si>
  <si>
    <t xml:space="preserve"> volume</t>
  </si>
  <si>
    <t>dinheiro</t>
  </si>
  <si>
    <t xml:space="preserve"> moeda</t>
  </si>
  <si>
    <t>dintel</t>
  </si>
  <si>
    <t xml:space="preserve"> lintel</t>
  </si>
  <si>
    <t>dionisíacas</t>
  </si>
  <si>
    <t xml:space="preserve"> dionísias</t>
  </si>
  <si>
    <t xml:space="preserve"> diplomacia</t>
  </si>
  <si>
    <t xml:space="preserve"> etiqueta</t>
  </si>
  <si>
    <t>diplomático</t>
  </si>
  <si>
    <t xml:space="preserve"> diplomatista</t>
  </si>
  <si>
    <t>díptico</t>
  </si>
  <si>
    <t xml:space="preserve"> pugilar</t>
  </si>
  <si>
    <t>destra</t>
  </si>
  <si>
    <t xml:space="preserve"> direita</t>
  </si>
  <si>
    <t>direiteza</t>
  </si>
  <si>
    <t xml:space="preserve"> direitura</t>
  </si>
  <si>
    <t>diretorado</t>
  </si>
  <si>
    <t>ordem</t>
  </si>
  <si>
    <t xml:space="preserve"> organização</t>
  </si>
  <si>
    <t>disciplina</t>
  </si>
  <si>
    <t>desordem</t>
  </si>
  <si>
    <t xml:space="preserve"> desorganização</t>
  </si>
  <si>
    <t xml:space="preserve"> indisciplina</t>
  </si>
  <si>
    <t>desconjunção</t>
  </si>
  <si>
    <t xml:space="preserve"> desconjuntamento</t>
  </si>
  <si>
    <t xml:space="preserve"> disjunção</t>
  </si>
  <si>
    <t>abalada</t>
  </si>
  <si>
    <t xml:space="preserve"> desembestada</t>
  </si>
  <si>
    <t xml:space="preserve"> disparada</t>
  </si>
  <si>
    <t>concessor</t>
  </si>
  <si>
    <t xml:space="preserve"> dispensador</t>
  </si>
  <si>
    <t>anatomização</t>
  </si>
  <si>
    <t xml:space="preserve"> dissecação</t>
  </si>
  <si>
    <t xml:space="preserve"> dissecção</t>
  </si>
  <si>
    <t>bisturi</t>
  </si>
  <si>
    <t xml:space="preserve"> escalpelo</t>
  </si>
  <si>
    <t>dissolvente</t>
  </si>
  <si>
    <t>distinção</t>
  </si>
  <si>
    <t xml:space="preserve"> honras</t>
  </si>
  <si>
    <t xml:space="preserve"> distrito</t>
  </si>
  <si>
    <t>diversidade</t>
  </si>
  <si>
    <t xml:space="preserve"> variedade</t>
  </si>
  <si>
    <t>variação</t>
  </si>
  <si>
    <t>décima</t>
  </si>
  <si>
    <t xml:space="preserve"> dízima</t>
  </si>
  <si>
    <t xml:space="preserve"> dízimo</t>
  </si>
  <si>
    <t>décimo</t>
  </si>
  <si>
    <t>dobação</t>
  </si>
  <si>
    <t xml:space="preserve"> dobagem</t>
  </si>
  <si>
    <t>dobadoira</t>
  </si>
  <si>
    <t xml:space="preserve"> dobadoura</t>
  </si>
  <si>
    <t>dobla</t>
  </si>
  <si>
    <t xml:space="preserve"> dobra</t>
  </si>
  <si>
    <t>dobrada</t>
  </si>
  <si>
    <t xml:space="preserve"> dobradinha</t>
  </si>
  <si>
    <t>dobradura</t>
  </si>
  <si>
    <t xml:space="preserve"> dobragem</t>
  </si>
  <si>
    <t xml:space="preserve"> dobramento</t>
  </si>
  <si>
    <t>dobro</t>
  </si>
  <si>
    <t xml:space="preserve"> duplo</t>
  </si>
  <si>
    <t>docência</t>
  </si>
  <si>
    <t xml:space="preserve"> ensino</t>
  </si>
  <si>
    <t>cancioneiro</t>
  </si>
  <si>
    <t xml:space="preserve"> divã</t>
  </si>
  <si>
    <t xml:space="preserve"> solvência</t>
  </si>
  <si>
    <t>dividimento</t>
  </si>
  <si>
    <t xml:space="preserve"> divisória</t>
  </si>
  <si>
    <t>doador</t>
  </si>
  <si>
    <t>dique</t>
  </si>
  <si>
    <t xml:space="preserve"> doca</t>
  </si>
  <si>
    <t>dominância</t>
  </si>
  <si>
    <t xml:space="preserve"> liderança</t>
  </si>
  <si>
    <t>catedral</t>
  </si>
  <si>
    <t xml:space="preserve"> domo</t>
  </si>
  <si>
    <t xml:space="preserve"> sé</t>
  </si>
  <si>
    <t>esposo</t>
  </si>
  <si>
    <t xml:space="preserve"> homem</t>
  </si>
  <si>
    <t xml:space="preserve"> marido</t>
  </si>
  <si>
    <t>amo</t>
  </si>
  <si>
    <t xml:space="preserve"> patrão</t>
  </si>
  <si>
    <t xml:space="preserve"> senhor</t>
  </si>
  <si>
    <t>capitania hereditária</t>
  </si>
  <si>
    <t xml:space="preserve"> donataria</t>
  </si>
  <si>
    <t xml:space="preserve"> doneador</t>
  </si>
  <si>
    <t>donzelona</t>
  </si>
  <si>
    <t xml:space="preserve"> solteirona</t>
  </si>
  <si>
    <t>dotação</t>
  </si>
  <si>
    <t xml:space="preserve"> pensão</t>
  </si>
  <si>
    <t xml:space="preserve"> renda</t>
  </si>
  <si>
    <t>dotamento</t>
  </si>
  <si>
    <t xml:space="preserve"> favorecimento</t>
  </si>
  <si>
    <t>bronzeamento</t>
  </si>
  <si>
    <t xml:space="preserve"> doiramento</t>
  </si>
  <si>
    <t xml:space="preserve"> douramento</t>
  </si>
  <si>
    <t>doutrina</t>
  </si>
  <si>
    <t xml:space="preserve"> ensinamento</t>
  </si>
  <si>
    <t xml:space="preserve"> preceito</t>
  </si>
  <si>
    <t>dozena</t>
  </si>
  <si>
    <t xml:space="preserve"> dúzia</t>
  </si>
  <si>
    <t>drama</t>
  </si>
  <si>
    <t xml:space="preserve"> teatro</t>
  </si>
  <si>
    <t>dramaticidade</t>
  </si>
  <si>
    <t xml:space="preserve"> teatralidade</t>
  </si>
  <si>
    <t>dramatização</t>
  </si>
  <si>
    <t xml:space="preserve"> encenação</t>
  </si>
  <si>
    <t>drenagem</t>
  </si>
  <si>
    <t xml:space="preserve"> escoadura</t>
  </si>
  <si>
    <t xml:space="preserve"> escoamento</t>
  </si>
  <si>
    <t>acionador</t>
  </si>
  <si>
    <t xml:space="preserve"> drive</t>
  </si>
  <si>
    <t>drogaria</t>
  </si>
  <si>
    <t xml:space="preserve"> farmácia</t>
  </si>
  <si>
    <t>dualidade</t>
  </si>
  <si>
    <t xml:space="preserve"> duplicidade</t>
  </si>
  <si>
    <t>dubiedade</t>
  </si>
  <si>
    <t xml:space="preserve"> indeterminabilidade</t>
  </si>
  <si>
    <t>curinga</t>
  </si>
  <si>
    <t xml:space="preserve"> dunga</t>
  </si>
  <si>
    <t>dueto</t>
  </si>
  <si>
    <t xml:space="preserve"> duo</t>
  </si>
  <si>
    <t>decurso</t>
  </si>
  <si>
    <t xml:space="preserve"> dura</t>
  </si>
  <si>
    <t xml:space="preserve"> duração</t>
  </si>
  <si>
    <t>ebanista</t>
  </si>
  <si>
    <t xml:space="preserve"> ensamblador</t>
  </si>
  <si>
    <t xml:space="preserve"> marceneiro</t>
  </si>
  <si>
    <t>ebonite</t>
  </si>
  <si>
    <t xml:space="preserve"> vulcanite</t>
  </si>
  <si>
    <t>ecler</t>
  </si>
  <si>
    <t xml:space="preserve"> fecho ecler</t>
  </si>
  <si>
    <t xml:space="preserve"> zíper</t>
  </si>
  <si>
    <t>bomba</t>
  </si>
  <si>
    <t xml:space="preserve"> ecler</t>
  </si>
  <si>
    <t xml:space="preserve"> explosivo</t>
  </si>
  <si>
    <t xml:space="preserve"> petardo</t>
  </si>
  <si>
    <t>eclusa</t>
  </si>
  <si>
    <t xml:space="preserve"> esclusa</t>
  </si>
  <si>
    <t>eco</t>
  </si>
  <si>
    <t xml:space="preserve"> fama</t>
  </si>
  <si>
    <t>ecologista</t>
  </si>
  <si>
    <t xml:space="preserve"> ecólogo</t>
  </si>
  <si>
    <t>copeiro</t>
  </si>
  <si>
    <t xml:space="preserve"> mordomo</t>
  </si>
  <si>
    <t>cunho</t>
  </si>
  <si>
    <t xml:space="preserve"> éctipo</t>
  </si>
  <si>
    <t>éden</t>
  </si>
  <si>
    <t>edição</t>
  </si>
  <si>
    <t>reedição</t>
  </si>
  <si>
    <t xml:space="preserve"> relançamento</t>
  </si>
  <si>
    <t>edícula</t>
  </si>
  <si>
    <t xml:space="preserve"> oratório</t>
  </si>
  <si>
    <t>camarista</t>
  </si>
  <si>
    <t xml:space="preserve"> edil</t>
  </si>
  <si>
    <t xml:space="preserve"> vereador</t>
  </si>
  <si>
    <t xml:space="preserve"> editoração</t>
  </si>
  <si>
    <t>editor</t>
  </si>
  <si>
    <t xml:space="preserve"> editorador</t>
  </si>
  <si>
    <t>indelebilidade</t>
  </si>
  <si>
    <t xml:space="preserve"> indelebilidade</t>
  </si>
  <si>
    <t>efemeridade</t>
  </si>
  <si>
    <t xml:space="preserve"> tenuidade</t>
  </si>
  <si>
    <t>diário</t>
  </si>
  <si>
    <t xml:space="preserve"> efemérides</t>
  </si>
  <si>
    <t>efetividade</t>
  </si>
  <si>
    <t xml:space="preserve"> realidade</t>
  </si>
  <si>
    <t>ineficácia</t>
  </si>
  <si>
    <t xml:space="preserve"> ineficiência</t>
  </si>
  <si>
    <t>eguariço</t>
  </si>
  <si>
    <t xml:space="preserve"> eqüícola</t>
  </si>
  <si>
    <t>casa de campo</t>
  </si>
  <si>
    <t xml:space="preserve"> chácara</t>
  </si>
  <si>
    <t>eido</t>
  </si>
  <si>
    <t xml:space="preserve"> pátio</t>
  </si>
  <si>
    <t xml:space="preserve"> quintal</t>
  </si>
  <si>
    <t xml:space="preserve"> eixo</t>
  </si>
  <si>
    <t>ejeção</t>
  </si>
  <si>
    <t>elastério</t>
  </si>
  <si>
    <t xml:space="preserve"> elasticidade</t>
  </si>
  <si>
    <t>aliá</t>
  </si>
  <si>
    <t xml:space="preserve"> elefanta</t>
  </si>
  <si>
    <t>elementos</t>
  </si>
  <si>
    <t xml:space="preserve"> princípios</t>
  </si>
  <si>
    <t xml:space="preserve"> rudimentos</t>
  </si>
  <si>
    <t>ambiente</t>
  </si>
  <si>
    <t>electrocópia</t>
  </si>
  <si>
    <t xml:space="preserve"> eletrocópia</t>
  </si>
  <si>
    <t>eletrola</t>
  </si>
  <si>
    <t xml:space="preserve"> vitrola</t>
  </si>
  <si>
    <t>eletrolisação</t>
  </si>
  <si>
    <t xml:space="preserve"> eletrólise</t>
  </si>
  <si>
    <t>eléctron</t>
  </si>
  <si>
    <t xml:space="preserve"> elétron</t>
  </si>
  <si>
    <t xml:space="preserve"> eletrônio</t>
  </si>
  <si>
    <t>eletrocussão</t>
  </si>
  <si>
    <t xml:space="preserve"> eletrotanásia</t>
  </si>
  <si>
    <t>elevação</t>
  </si>
  <si>
    <t xml:space="preserve"> hasteamento</t>
  </si>
  <si>
    <t xml:space="preserve"> içamento</t>
  </si>
  <si>
    <t>adelgaçamento</t>
  </si>
  <si>
    <t>correio eletrônico</t>
  </si>
  <si>
    <t xml:space="preserve"> e-mail</t>
  </si>
  <si>
    <t>autonomia</t>
  </si>
  <si>
    <t xml:space="preserve"> emancipação</t>
  </si>
  <si>
    <t xml:space="preserve"> independência</t>
  </si>
  <si>
    <t>embala</t>
  </si>
  <si>
    <t xml:space="preserve"> senzala</t>
  </si>
  <si>
    <t>embaladeira</t>
  </si>
  <si>
    <t xml:space="preserve"> empacotadeira</t>
  </si>
  <si>
    <t xml:space="preserve"> empacotadora</t>
  </si>
  <si>
    <t>embalagem</t>
  </si>
  <si>
    <t>aromatização</t>
  </si>
  <si>
    <t xml:space="preserve"> embalsamamento</t>
  </si>
  <si>
    <t xml:space="preserve"> perfumadura</t>
  </si>
  <si>
    <t>embalsamamento</t>
  </si>
  <si>
    <t xml:space="preserve"> mumificação</t>
  </si>
  <si>
    <t>embebição</t>
  </si>
  <si>
    <t xml:space="preserve"> encharcamento</t>
  </si>
  <si>
    <t>distintivo</t>
  </si>
  <si>
    <t xml:space="preserve"> emblema</t>
  </si>
  <si>
    <t xml:space="preserve"> insígnia</t>
  </si>
  <si>
    <t>emboaba</t>
  </si>
  <si>
    <t xml:space="preserve"> emboava</t>
  </si>
  <si>
    <t>emboca</t>
  </si>
  <si>
    <t xml:space="preserve"> penetra</t>
  </si>
  <si>
    <t>emboçador</t>
  </si>
  <si>
    <t xml:space="preserve"> rebocador</t>
  </si>
  <si>
    <t>emboçamento</t>
  </si>
  <si>
    <t xml:space="preserve"> emboço</t>
  </si>
  <si>
    <t>demora</t>
  </si>
  <si>
    <t xml:space="preserve"> embromação</t>
  </si>
  <si>
    <t>corpulência</t>
  </si>
  <si>
    <t xml:space="preserve"> regeneração</t>
  </si>
  <si>
    <t>degeneração</t>
  </si>
  <si>
    <t>regeneração</t>
  </si>
  <si>
    <t xml:space="preserve"> revivificação</t>
  </si>
  <si>
    <t xml:space="preserve"> ementa</t>
  </si>
  <si>
    <t>emersão</t>
  </si>
  <si>
    <t xml:space="preserve"> reaparecimento</t>
  </si>
  <si>
    <t xml:space="preserve"> reaparição</t>
  </si>
  <si>
    <t>emissão</t>
  </si>
  <si>
    <t xml:space="preserve"> irradiação</t>
  </si>
  <si>
    <t>emolumento</t>
  </si>
  <si>
    <t xml:space="preserve"> hora-extra</t>
  </si>
  <si>
    <t>afetividade</t>
  </si>
  <si>
    <t xml:space="preserve"> afetuosidade</t>
  </si>
  <si>
    <t xml:space="preserve"> emotividade</t>
  </si>
  <si>
    <t>empalmação</t>
  </si>
  <si>
    <t xml:space="preserve"> escamoteação</t>
  </si>
  <si>
    <t>avolumamento</t>
  </si>
  <si>
    <t xml:space="preserve"> intumescimento</t>
  </si>
  <si>
    <t>emparelhamento</t>
  </si>
  <si>
    <t xml:space="preserve"> empate</t>
  </si>
  <si>
    <t>dificultação</t>
  </si>
  <si>
    <t xml:space="preserve"> estorvamento</t>
  </si>
  <si>
    <t>campânula</t>
  </si>
  <si>
    <t xml:space="preserve"> empelota</t>
  </si>
  <si>
    <t xml:space="preserve"> redoma</t>
  </si>
  <si>
    <t>ampola</t>
  </si>
  <si>
    <t xml:space="preserve"> empola</t>
  </si>
  <si>
    <t>empolgadeira</t>
  </si>
  <si>
    <t xml:space="preserve"> empolgadura</t>
  </si>
  <si>
    <t>localidade</t>
  </si>
  <si>
    <t xml:space="preserve"> sítio</t>
  </si>
  <si>
    <t>empreita</t>
  </si>
  <si>
    <t xml:space="preserve"> empreitada</t>
  </si>
  <si>
    <t xml:space="preserve"> tarefa</t>
  </si>
  <si>
    <t>emprestador</t>
  </si>
  <si>
    <t xml:space="preserve"> mutuante</t>
  </si>
  <si>
    <t>compulsão</t>
  </si>
  <si>
    <t xml:space="preserve"> empurra</t>
  </si>
  <si>
    <t xml:space="preserve"> empurração</t>
  </si>
  <si>
    <t xml:space="preserve"> emulação</t>
  </si>
  <si>
    <t xml:space="preserve"> estímulo</t>
  </si>
  <si>
    <t>anágua</t>
  </si>
  <si>
    <t xml:space="preserve"> enágua</t>
  </si>
  <si>
    <t>encabadoiro</t>
  </si>
  <si>
    <t xml:space="preserve"> encabadouro</t>
  </si>
  <si>
    <t>encalacração</t>
  </si>
  <si>
    <t xml:space="preserve"> encalacradela</t>
  </si>
  <si>
    <t>encame</t>
  </si>
  <si>
    <t xml:space="preserve"> malhada</t>
  </si>
  <si>
    <t>malhação</t>
  </si>
  <si>
    <t xml:space="preserve"> pancada</t>
  </si>
  <si>
    <t>encamisada</t>
  </si>
  <si>
    <t xml:space="preserve"> mascarada</t>
  </si>
  <si>
    <t>bombeiro hidráulico</t>
  </si>
  <si>
    <t xml:space="preserve"> bombeiro</t>
  </si>
  <si>
    <t xml:space="preserve"> encanador</t>
  </si>
  <si>
    <t>bombeiro</t>
  </si>
  <si>
    <t xml:space="preserve"> espião</t>
  </si>
  <si>
    <t>emporcalhamento</t>
  </si>
  <si>
    <t xml:space="preserve"> encardimento</t>
  </si>
  <si>
    <t xml:space="preserve"> enodoamento</t>
  </si>
  <si>
    <t>carestia</t>
  </si>
  <si>
    <t xml:space="preserve"> encarecimento</t>
  </si>
  <si>
    <t>assanhamento</t>
  </si>
  <si>
    <t xml:space="preserve"> encarnação</t>
  </si>
  <si>
    <t xml:space="preserve"> encarniçamento</t>
  </si>
  <si>
    <t>atarefamento</t>
  </si>
  <si>
    <t xml:space="preserve"> encarrego</t>
  </si>
  <si>
    <t>encartamento</t>
  </si>
  <si>
    <t>encaixamento</t>
  </si>
  <si>
    <t xml:space="preserve"> encasamento</t>
  </si>
  <si>
    <t>encetamento</t>
  </si>
  <si>
    <t xml:space="preserve"> entabulamento</t>
  </si>
  <si>
    <t xml:space="preserve"> iniciação</t>
  </si>
  <si>
    <t>cobrimento</t>
  </si>
  <si>
    <t xml:space="preserve"> tapamento</t>
  </si>
  <si>
    <t>encasque</t>
  </si>
  <si>
    <t xml:space="preserve"> encodeamento</t>
  </si>
  <si>
    <t>encomenda</t>
  </si>
  <si>
    <t xml:space="preserve"> pedido</t>
  </si>
  <si>
    <t>compra</t>
  </si>
  <si>
    <t xml:space="preserve"> encomenda</t>
  </si>
  <si>
    <t xml:space="preserve"> encomendação</t>
  </si>
  <si>
    <t xml:space="preserve"> encomendeiro</t>
  </si>
  <si>
    <t>encomiasta</t>
  </si>
  <si>
    <t xml:space="preserve"> panegirista</t>
  </si>
  <si>
    <t>coiraçado</t>
  </si>
  <si>
    <t xml:space="preserve"> couraçado</t>
  </si>
  <si>
    <t xml:space="preserve"> encouraçado</t>
  </si>
  <si>
    <t>encruamento</t>
  </si>
  <si>
    <t xml:space="preserve"> recrudescência</t>
  </si>
  <si>
    <t xml:space="preserve"> recrudescimento</t>
  </si>
  <si>
    <t>diminuição</t>
  </si>
  <si>
    <t xml:space="preserve"> limitação</t>
  </si>
  <si>
    <t>endereçamento</t>
  </si>
  <si>
    <t xml:space="preserve"> endereço</t>
  </si>
  <si>
    <t>endez</t>
  </si>
  <si>
    <t xml:space="preserve"> indez</t>
  </si>
  <si>
    <t>charlatão</t>
  </si>
  <si>
    <t xml:space="preserve"> endireita</t>
  </si>
  <si>
    <t>endoudecimento</t>
  </si>
  <si>
    <t>endossado</t>
  </si>
  <si>
    <t xml:space="preserve"> endossatário</t>
  </si>
  <si>
    <t>endossamento</t>
  </si>
  <si>
    <t xml:space="preserve"> endosse</t>
  </si>
  <si>
    <t xml:space="preserve"> endosso</t>
  </si>
  <si>
    <t>endemoninhado</t>
  </si>
  <si>
    <t xml:space="preserve"> energúmeno</t>
  </si>
  <si>
    <t xml:space="preserve"> possesso</t>
  </si>
  <si>
    <t>constrangimento</t>
  </si>
  <si>
    <t xml:space="preserve"> enfadamento</t>
  </si>
  <si>
    <t xml:space="preserve"> enfado</t>
  </si>
  <si>
    <t>enfardadeira</t>
  </si>
  <si>
    <t xml:space="preserve"> enfardadora</t>
  </si>
  <si>
    <t>empacotador</t>
  </si>
  <si>
    <t>enfatuamento</t>
  </si>
  <si>
    <t>encantação</t>
  </si>
  <si>
    <t xml:space="preserve"> encantamento</t>
  </si>
  <si>
    <t xml:space="preserve"> enfeitiçamento</t>
  </si>
  <si>
    <t>enferrujamento</t>
  </si>
  <si>
    <t xml:space="preserve"> oxidação</t>
  </si>
  <si>
    <t>enforcamento</t>
  </si>
  <si>
    <t xml:space="preserve"> estrangulamento</t>
  </si>
  <si>
    <t>afunilamento</t>
  </si>
  <si>
    <t xml:space="preserve"> enfunilamento</t>
  </si>
  <si>
    <t>engradamento</t>
  </si>
  <si>
    <t xml:space="preserve"> gradaria</t>
  </si>
  <si>
    <t xml:space="preserve"> grade</t>
  </si>
  <si>
    <t>engraxamento</t>
  </si>
  <si>
    <t>engraxador</t>
  </si>
  <si>
    <t xml:space="preserve"> engraxate</t>
  </si>
  <si>
    <t xml:space="preserve"> travadura</t>
  </si>
  <si>
    <t xml:space="preserve"> enlameadura</t>
  </si>
  <si>
    <t>cortiço</t>
  </si>
  <si>
    <t xml:space="preserve"> zungu</t>
  </si>
  <si>
    <t>zoom</t>
  </si>
  <si>
    <t xml:space="preserve"> zum</t>
  </si>
  <si>
    <t xml:space="preserve"> cintura</t>
  </si>
  <si>
    <t>madeísmo</t>
  </si>
  <si>
    <t xml:space="preserve"> zoroastrianismo</t>
  </si>
  <si>
    <t>zooterapêutica</t>
  </si>
  <si>
    <t xml:space="preserve"> zooterapia</t>
  </si>
  <si>
    <t>zoonose</t>
  </si>
  <si>
    <t xml:space="preserve"> zoose</t>
  </si>
  <si>
    <t>química animal</t>
  </si>
  <si>
    <t xml:space="preserve"> zooquímica</t>
  </si>
  <si>
    <t>zoolatria</t>
  </si>
  <si>
    <t xml:space="preserve"> zoomania</t>
  </si>
  <si>
    <t>zoologista</t>
  </si>
  <si>
    <t xml:space="preserve"> zoólogo</t>
  </si>
  <si>
    <t>viviparidade</t>
  </si>
  <si>
    <t xml:space="preserve"> zoogênese</t>
  </si>
  <si>
    <t xml:space="preserve"> zoogenia</t>
  </si>
  <si>
    <t>jardim zoológico</t>
  </si>
  <si>
    <t xml:space="preserve"> zôo</t>
  </si>
  <si>
    <t xml:space="preserve"> zoológico</t>
  </si>
  <si>
    <t>zoadeira</t>
  </si>
  <si>
    <t xml:space="preserve"> zoadeiro</t>
  </si>
  <si>
    <t>gergelim</t>
  </si>
  <si>
    <t xml:space="preserve"> zirzelim</t>
  </si>
  <si>
    <t>cigano</t>
  </si>
  <si>
    <t xml:space="preserve"> zíngaro</t>
  </si>
  <si>
    <t>coruchéu</t>
  </si>
  <si>
    <t xml:space="preserve"> pináculo</t>
  </si>
  <si>
    <t xml:space="preserve"> píncaro</t>
  </si>
  <si>
    <t>ginga</t>
  </si>
  <si>
    <t xml:space="preserve"> zinga</t>
  </si>
  <si>
    <t>zincografia</t>
  </si>
  <si>
    <t xml:space="preserve"> zincogravura</t>
  </si>
  <si>
    <t>galvanização</t>
  </si>
  <si>
    <t xml:space="preserve"> zincagem</t>
  </si>
  <si>
    <t>donzelinha</t>
  </si>
  <si>
    <t xml:space="preserve"> libélula</t>
  </si>
  <si>
    <t xml:space="preserve"> ziguezigue</t>
  </si>
  <si>
    <t>dzeta</t>
  </si>
  <si>
    <t xml:space="preserve"> zeta</t>
  </si>
  <si>
    <t>nada</t>
  </si>
  <si>
    <t xml:space="preserve"> zero</t>
  </si>
  <si>
    <t>emaranhamento</t>
  </si>
  <si>
    <t xml:space="preserve"> enovelamento</t>
  </si>
  <si>
    <t xml:space="preserve"> enredamento</t>
  </si>
  <si>
    <t>ajustamento</t>
  </si>
  <si>
    <t xml:space="preserve"> enquadramento</t>
  </si>
  <si>
    <t>contenção</t>
  </si>
  <si>
    <t>enquete</t>
  </si>
  <si>
    <t xml:space="preserve"> enquête</t>
  </si>
  <si>
    <t>enramada</t>
  </si>
  <si>
    <t xml:space="preserve"> ramada</t>
  </si>
  <si>
    <t>enrascada</t>
  </si>
  <si>
    <t xml:space="preserve"> enrascadela</t>
  </si>
  <si>
    <t xml:space="preserve"> enregelamento</t>
  </si>
  <si>
    <t xml:space="preserve"> resfriamento</t>
  </si>
  <si>
    <t>endurecimento</t>
  </si>
  <si>
    <t>encarquilhamento</t>
  </si>
  <si>
    <t xml:space="preserve"> engelhamento</t>
  </si>
  <si>
    <t xml:space="preserve"> enrugamento</t>
  </si>
  <si>
    <t>ensaio</t>
  </si>
  <si>
    <t xml:space="preserve"> treino</t>
  </si>
  <si>
    <t>exercício</t>
  </si>
  <si>
    <t>enseio</t>
  </si>
  <si>
    <t xml:space="preserve"> entresseio</t>
  </si>
  <si>
    <t xml:space="preserve"> quebrada</t>
  </si>
  <si>
    <t>ensurdecência</t>
  </si>
  <si>
    <t xml:space="preserve"> surdez</t>
  </si>
  <si>
    <t xml:space="preserve"> surdeza</t>
  </si>
  <si>
    <t>encravelhação</t>
  </si>
  <si>
    <t xml:space="preserve"> entalação</t>
  </si>
  <si>
    <t>entabuamento</t>
  </si>
  <si>
    <t xml:space="preserve"> entivação</t>
  </si>
  <si>
    <t>atordoamento</t>
  </si>
  <si>
    <t xml:space="preserve"> aturdimento</t>
  </si>
  <si>
    <t xml:space="preserve"> entontecimento</t>
  </si>
  <si>
    <t>entorpecente</t>
  </si>
  <si>
    <t xml:space="preserve"> estupefaciente</t>
  </si>
  <si>
    <t xml:space="preserve"> narcótico</t>
  </si>
  <si>
    <t>importação</t>
  </si>
  <si>
    <t>entra-e-sai</t>
  </si>
  <si>
    <t xml:space="preserve"> movimentação</t>
  </si>
  <si>
    <t xml:space="preserve"> entraje</t>
  </si>
  <si>
    <t xml:space="preserve"> vestição</t>
  </si>
  <si>
    <t>entrançadura</t>
  </si>
  <si>
    <t xml:space="preserve"> entrançamento</t>
  </si>
  <si>
    <t xml:space="preserve"> entrelaçamento</t>
  </si>
  <si>
    <t>entrecasca</t>
  </si>
  <si>
    <t xml:space="preserve"> entrecasco</t>
  </si>
  <si>
    <t xml:space="preserve"> samo</t>
  </si>
  <si>
    <t>entreforro</t>
  </si>
  <si>
    <t xml:space="preserve"> entretela</t>
  </si>
  <si>
    <t xml:space="preserve"> entrega</t>
  </si>
  <si>
    <t>entremeio</t>
  </si>
  <si>
    <t>entremetimento</t>
  </si>
  <si>
    <t xml:space="preserve"> intercalação</t>
  </si>
  <si>
    <t xml:space="preserve"> intrometimento</t>
  </si>
  <si>
    <t>entretempo</t>
  </si>
  <si>
    <t xml:space="preserve"> ínterim</t>
  </si>
  <si>
    <t xml:space="preserve"> meio tempo</t>
  </si>
  <si>
    <t>entrevisão</t>
  </si>
  <si>
    <t xml:space="preserve"> relance</t>
  </si>
  <si>
    <t>descontentamento</t>
  </si>
  <si>
    <t xml:space="preserve"> entristecimento</t>
  </si>
  <si>
    <t xml:space="preserve"> tristeza</t>
  </si>
  <si>
    <t>contristação</t>
  </si>
  <si>
    <t xml:space="preserve"> melancolia</t>
  </si>
  <si>
    <t xml:space="preserve"> entroncamento</t>
  </si>
  <si>
    <t xml:space="preserve"> ramificação</t>
  </si>
  <si>
    <t>entulho</t>
  </si>
  <si>
    <t xml:space="preserve"> lixo</t>
  </si>
  <si>
    <t>entupimento</t>
  </si>
  <si>
    <t>ensombramento</t>
  </si>
  <si>
    <t xml:space="preserve"> enturvação</t>
  </si>
  <si>
    <t xml:space="preserve"> opacificação</t>
  </si>
  <si>
    <t>aeróstato</t>
  </si>
  <si>
    <t xml:space="preserve"> dirigível</t>
  </si>
  <si>
    <t xml:space="preserve"> zepelim</t>
  </si>
  <si>
    <t>avesta</t>
  </si>
  <si>
    <t xml:space="preserve"> zendavesta</t>
  </si>
  <si>
    <t>zen</t>
  </si>
  <si>
    <t xml:space="preserve"> zen-budismo</t>
  </si>
  <si>
    <t>zebueiro</t>
  </si>
  <si>
    <t xml:space="preserve"> zebuzeiro</t>
  </si>
  <si>
    <t>zaguncho</t>
  </si>
  <si>
    <t xml:space="preserve"> zarguncho</t>
  </si>
  <si>
    <t>zape</t>
  </si>
  <si>
    <t xml:space="preserve"> zápete</t>
  </si>
  <si>
    <t>tarrafa</t>
  </si>
  <si>
    <t xml:space="preserve"> zangarelha</t>
  </si>
  <si>
    <t xml:space="preserve"> zangarelho</t>
  </si>
  <si>
    <t>zangalhão</t>
  </si>
  <si>
    <t xml:space="preserve"> zangalho</t>
  </si>
  <si>
    <t xml:space="preserve"> zangaralhão</t>
  </si>
  <si>
    <t>pracista</t>
  </si>
  <si>
    <t xml:space="preserve"> zangão</t>
  </si>
  <si>
    <t xml:space="preserve"> zângão</t>
  </si>
  <si>
    <t>cazumbi</t>
  </si>
  <si>
    <t xml:space="preserve"> zambi</t>
  </si>
  <si>
    <t xml:space="preserve"> zumbi</t>
  </si>
  <si>
    <t>coco</t>
  </si>
  <si>
    <t xml:space="preserve"> zambê</t>
  </si>
  <si>
    <t>zagalejo</t>
  </si>
  <si>
    <t xml:space="preserve"> zagalete</t>
  </si>
  <si>
    <t xml:space="preserve"> zagaleto</t>
  </si>
  <si>
    <t>azagaiada</t>
  </si>
  <si>
    <t xml:space="preserve"> zagaiada</t>
  </si>
  <si>
    <t>azagaia</t>
  </si>
  <si>
    <t xml:space="preserve"> zagaia</t>
  </si>
  <si>
    <t>zaca</t>
  </si>
  <si>
    <t xml:space="preserve"> zaco</t>
  </si>
  <si>
    <t>acaburro</t>
  </si>
  <si>
    <t xml:space="preserve"> zaburro</t>
  </si>
  <si>
    <t>maracá</t>
  </si>
  <si>
    <t xml:space="preserve"> xuatê</t>
  </si>
  <si>
    <t>incógnita</t>
  </si>
  <si>
    <t xml:space="preserve"> xis</t>
  </si>
  <si>
    <t>corredeira</t>
  </si>
  <si>
    <t xml:space="preserve"> xiririca</t>
  </si>
  <si>
    <t>xintó</t>
  </si>
  <si>
    <t xml:space="preserve"> xintoísmo</t>
  </si>
  <si>
    <t>xilógrafo</t>
  </si>
  <si>
    <t xml:space="preserve"> xilogravador</t>
  </si>
  <si>
    <t xml:space="preserve"> xilogravurista</t>
  </si>
  <si>
    <t>xilo</t>
  </si>
  <si>
    <t xml:space="preserve"> xilogravura</t>
  </si>
  <si>
    <t>envelhecimento</t>
  </si>
  <si>
    <t>envidraçamento</t>
  </si>
  <si>
    <t xml:space="preserve"> vitrificação</t>
  </si>
  <si>
    <t>cativação</t>
  </si>
  <si>
    <t xml:space="preserve"> envolvência</t>
  </si>
  <si>
    <t>enxadrista</t>
  </si>
  <si>
    <t xml:space="preserve"> xadrezista</t>
  </si>
  <si>
    <t>catre</t>
  </si>
  <si>
    <t xml:space="preserve"> enxerga</t>
  </si>
  <si>
    <t xml:space="preserve"> grabato</t>
  </si>
  <si>
    <t>umidificação</t>
  </si>
  <si>
    <t>diástase</t>
  </si>
  <si>
    <t xml:space="preserve"> enzima</t>
  </si>
  <si>
    <t>epígrafe</t>
  </si>
  <si>
    <t xml:space="preserve"> mote</t>
  </si>
  <si>
    <t xml:space="preserve"> tema</t>
  </si>
  <si>
    <t>epigrama</t>
  </si>
  <si>
    <t xml:space="preserve"> peladura</t>
  </si>
  <si>
    <t>epimítio</t>
  </si>
  <si>
    <t xml:space="preserve"> moral</t>
  </si>
  <si>
    <t>epitáfio</t>
  </si>
  <si>
    <t>bisbilhoteiro</t>
  </si>
  <si>
    <t xml:space="preserve"> xereta</t>
  </si>
  <si>
    <t>xeique</t>
  </si>
  <si>
    <t xml:space="preserve"> xeque</t>
  </si>
  <si>
    <t>xenomaníaco</t>
  </si>
  <si>
    <t xml:space="preserve"> xenômano</t>
  </si>
  <si>
    <t>xenofobia</t>
  </si>
  <si>
    <t xml:space="preserve"> xenofobismo</t>
  </si>
  <si>
    <t>xenofilia</t>
  </si>
  <si>
    <t xml:space="preserve"> xenofilismo</t>
  </si>
  <si>
    <t>xalmas</t>
  </si>
  <si>
    <t xml:space="preserve"> xelma</t>
  </si>
  <si>
    <t>tisana</t>
  </si>
  <si>
    <t xml:space="preserve"> xaropada</t>
  </si>
  <si>
    <t xml:space="preserve"> xarope</t>
  </si>
  <si>
    <t>calda</t>
  </si>
  <si>
    <t>siroco</t>
  </si>
  <si>
    <t xml:space="preserve"> xaroco</t>
  </si>
  <si>
    <t>homônimo</t>
  </si>
  <si>
    <t xml:space="preserve"> xará</t>
  </si>
  <si>
    <t xml:space="preserve"> xarapim</t>
  </si>
  <si>
    <t>franciscano</t>
  </si>
  <si>
    <t xml:space="preserve"> xabregano</t>
  </si>
  <si>
    <t>bangue-bangue</t>
  </si>
  <si>
    <t xml:space="preserve"> faroeste</t>
  </si>
  <si>
    <t xml:space="preserve"> western</t>
  </si>
  <si>
    <t>metodismo</t>
  </si>
  <si>
    <t xml:space="preserve"> wesleyanismo</t>
  </si>
  <si>
    <t>data</t>
  </si>
  <si>
    <t>conjunto</t>
  </si>
  <si>
    <t xml:space="preserve"> equipe</t>
  </si>
  <si>
    <t>equipe</t>
  </si>
  <si>
    <t xml:space="preserve"> time</t>
  </si>
  <si>
    <t>eqüipendência</t>
  </si>
  <si>
    <t xml:space="preserve"> eqüiponderância</t>
  </si>
  <si>
    <t>eqüipolência</t>
  </si>
  <si>
    <t xml:space="preserve"> equivalência</t>
  </si>
  <si>
    <t xml:space="preserve"> eqüivalência</t>
  </si>
  <si>
    <t>equivalência</t>
  </si>
  <si>
    <t>hipismo</t>
  </si>
  <si>
    <t xml:space="preserve"> turfe</t>
  </si>
  <si>
    <t>era</t>
  </si>
  <si>
    <t xml:space="preserve"> idade</t>
  </si>
  <si>
    <t>ereção</t>
  </si>
  <si>
    <t xml:space="preserve"> levantadura</t>
  </si>
  <si>
    <t>alçamento</t>
  </si>
  <si>
    <t xml:space="preserve"> alceamento</t>
  </si>
  <si>
    <t>anacoreta</t>
  </si>
  <si>
    <t xml:space="preserve"> ermitã</t>
  </si>
  <si>
    <t xml:space="preserve"> ermitoa</t>
  </si>
  <si>
    <t xml:space="preserve"> erosão</t>
  </si>
  <si>
    <t>erotização</t>
  </si>
  <si>
    <t xml:space="preserve"> sensualização</t>
  </si>
  <si>
    <t>ervanário</t>
  </si>
  <si>
    <t xml:space="preserve"> herbanário</t>
  </si>
  <si>
    <t>arquejamento</t>
  </si>
  <si>
    <t xml:space="preserve"> esbofamento</t>
  </si>
  <si>
    <t>borradela</t>
  </si>
  <si>
    <t xml:space="preserve"> esborratadela</t>
  </si>
  <si>
    <t>branqueamento</t>
  </si>
  <si>
    <t xml:space="preserve"> embranquecimento</t>
  </si>
  <si>
    <t xml:space="preserve"> esbranquiçamento</t>
  </si>
  <si>
    <t>massa</t>
  </si>
  <si>
    <t>franquia</t>
  </si>
  <si>
    <t xml:space="preserve"> porte</t>
  </si>
  <si>
    <t>pesa-papéis</t>
  </si>
  <si>
    <t xml:space="preserve"> peso</t>
  </si>
  <si>
    <t xml:space="preserve"> ímpeto</t>
  </si>
  <si>
    <t xml:space="preserve"> impulso</t>
  </si>
  <si>
    <t>nação</t>
  </si>
  <si>
    <t xml:space="preserve"> povo</t>
  </si>
  <si>
    <t>vulgaridade</t>
  </si>
  <si>
    <t xml:space="preserve"> vulgarismo</t>
  </si>
  <si>
    <t>vulcanologista</t>
  </si>
  <si>
    <t xml:space="preserve"> vulcanólogo</t>
  </si>
  <si>
    <t>vozeirão</t>
  </si>
  <si>
    <t xml:space="preserve"> vozeiro</t>
  </si>
  <si>
    <t>opinião</t>
  </si>
  <si>
    <t>sufrágio</t>
  </si>
  <si>
    <t xml:space="preserve"> votação</t>
  </si>
  <si>
    <t xml:space="preserve"> voto</t>
  </si>
  <si>
    <t>vomitado</t>
  </si>
  <si>
    <t xml:space="preserve"> vômito</t>
  </si>
  <si>
    <t>abrasamento</t>
  </si>
  <si>
    <t xml:space="preserve"> adustão</t>
  </si>
  <si>
    <t xml:space="preserve"> esbraseamento</t>
  </si>
  <si>
    <t>escadaria</t>
  </si>
  <si>
    <t xml:space="preserve"> escadório</t>
  </si>
  <si>
    <t xml:space="preserve"> escadós</t>
  </si>
  <si>
    <t>escala</t>
  </si>
  <si>
    <t xml:space="preserve"> hierarquia</t>
  </si>
  <si>
    <t xml:space="preserve"> graduação</t>
  </si>
  <si>
    <t xml:space="preserve"> turno</t>
  </si>
  <si>
    <t>escalada</t>
  </si>
  <si>
    <t xml:space="preserve"> escalamento</t>
  </si>
  <si>
    <t>escalavramento</t>
  </si>
  <si>
    <t xml:space="preserve"> esfolamento</t>
  </si>
  <si>
    <t>escalação</t>
  </si>
  <si>
    <t xml:space="preserve"> escalonamento</t>
  </si>
  <si>
    <t>descamação</t>
  </si>
  <si>
    <t xml:space="preserve"> escamação</t>
  </si>
  <si>
    <t>escândalo</t>
  </si>
  <si>
    <t xml:space="preserve"> melindre</t>
  </si>
  <si>
    <t xml:space="preserve"> ofensa</t>
  </si>
  <si>
    <t>escapamento</t>
  </si>
  <si>
    <t xml:space="preserve"> escape</t>
  </si>
  <si>
    <t xml:space="preserve"> vazamento</t>
  </si>
  <si>
    <t>alvedrio</t>
  </si>
  <si>
    <t xml:space="preserve"> voluntariedade</t>
  </si>
  <si>
    <t>tomo</t>
  </si>
  <si>
    <t xml:space="preserve"> parte</t>
  </si>
  <si>
    <t xml:space="preserve"> tomo</t>
  </si>
  <si>
    <t>rosca</t>
  </si>
  <si>
    <t xml:space="preserve"> volta</t>
  </si>
  <si>
    <t>retorno</t>
  </si>
  <si>
    <t xml:space="preserve"> troco</t>
  </si>
  <si>
    <t>reação</t>
  </si>
  <si>
    <t xml:space="preserve"> resposta</t>
  </si>
  <si>
    <t>ricochete</t>
  </si>
  <si>
    <t>chapeleta</t>
  </si>
  <si>
    <t xml:space="preserve"> rechaço</t>
  </si>
  <si>
    <t xml:space="preserve"> ricochete</t>
  </si>
  <si>
    <t>revés</t>
  </si>
  <si>
    <t xml:space="preserve"> vicissitude</t>
  </si>
  <si>
    <t>voleibolista</t>
  </si>
  <si>
    <t xml:space="preserve"> volibolista</t>
  </si>
  <si>
    <t>voleibol</t>
  </si>
  <si>
    <t xml:space="preserve"> volibol</t>
  </si>
  <si>
    <t>volataria</t>
  </si>
  <si>
    <t xml:space="preserve"> volateria</t>
  </si>
  <si>
    <t>andarilho</t>
  </si>
  <si>
    <t xml:space="preserve"> volantim</t>
  </si>
  <si>
    <t xml:space="preserve"> volatim</t>
  </si>
  <si>
    <t>dardo</t>
  </si>
  <si>
    <t xml:space="preserve"> seta</t>
  </si>
  <si>
    <t>bolandeira</t>
  </si>
  <si>
    <t xml:space="preserve"> volandeira</t>
  </si>
  <si>
    <t>moda</t>
  </si>
  <si>
    <t xml:space="preserve"> voga</t>
  </si>
  <si>
    <t>adejo</t>
  </si>
  <si>
    <t xml:space="preserve"> voejo</t>
  </si>
  <si>
    <t>intérprete</t>
  </si>
  <si>
    <t xml:space="preserve"> tradutor</t>
  </si>
  <si>
    <t>talento</t>
  </si>
  <si>
    <t xml:space="preserve"> vocação</t>
  </si>
  <si>
    <t>esgraçadura</t>
  </si>
  <si>
    <t>descarne</t>
  </si>
  <si>
    <t xml:space="preserve"> escarna</t>
  </si>
  <si>
    <t xml:space="preserve"> escarnação</t>
  </si>
  <si>
    <t>escavadeira</t>
  </si>
  <si>
    <t xml:space="preserve"> escavador</t>
  </si>
  <si>
    <t xml:space="preserve"> escavadora</t>
  </si>
  <si>
    <t>esclarecimento</t>
  </si>
  <si>
    <t>cinzel</t>
  </si>
  <si>
    <t xml:space="preserve"> escopro</t>
  </si>
  <si>
    <t>escorrega</t>
  </si>
  <si>
    <t xml:space="preserve"> escorregador</t>
  </si>
  <si>
    <t>escorregadela</t>
  </si>
  <si>
    <t xml:space="preserve"> escorregadura</t>
  </si>
  <si>
    <t xml:space="preserve"> escorrego</t>
  </si>
  <si>
    <t>escorregão</t>
  </si>
  <si>
    <t xml:space="preserve"> resvalão</t>
  </si>
  <si>
    <t xml:space="preserve"> libertação</t>
  </si>
  <si>
    <t>escrínio</t>
  </si>
  <si>
    <t xml:space="preserve"> escrivaninha</t>
  </si>
  <si>
    <t>caligrafia</t>
  </si>
  <si>
    <t xml:space="preserve"> escrita</t>
  </si>
  <si>
    <t xml:space="preserve"> letra</t>
  </si>
  <si>
    <t>escritório</t>
  </si>
  <si>
    <t xml:space="preserve"> gabinete</t>
  </si>
  <si>
    <t>documento</t>
  </si>
  <si>
    <t xml:space="preserve"> escritura</t>
  </si>
  <si>
    <t xml:space="preserve"> escroque</t>
  </si>
  <si>
    <t>escrupulosidade</t>
  </si>
  <si>
    <t xml:space="preserve"> meticulosidade</t>
  </si>
  <si>
    <t>escrúpulo</t>
  </si>
  <si>
    <t xml:space="preserve"> ética</t>
  </si>
  <si>
    <t>escuma</t>
  </si>
  <si>
    <t xml:space="preserve"> espuma</t>
  </si>
  <si>
    <t>escumilha</t>
  </si>
  <si>
    <t xml:space="preserve"> gaza</t>
  </si>
  <si>
    <t xml:space="preserve"> gaze</t>
  </si>
  <si>
    <t>vocabularista</t>
  </si>
  <si>
    <t xml:space="preserve"> vocabulista</t>
  </si>
  <si>
    <t>nomenclatura</t>
  </si>
  <si>
    <t xml:space="preserve"> terminologia</t>
  </si>
  <si>
    <t xml:space="preserve"> vocabulário</t>
  </si>
  <si>
    <t>voadura</t>
  </si>
  <si>
    <t xml:space="preserve"> vôo</t>
  </si>
  <si>
    <t>avô</t>
  </si>
  <si>
    <t xml:space="preserve"> vô</t>
  </si>
  <si>
    <t xml:space="preserve"> vovô</t>
  </si>
  <si>
    <t>avó</t>
  </si>
  <si>
    <t xml:space="preserve"> vó</t>
  </si>
  <si>
    <t xml:space="preserve"> vovó</t>
  </si>
  <si>
    <t>vizirado</t>
  </si>
  <si>
    <t xml:space="preserve"> vizirato</t>
  </si>
  <si>
    <t>vivisseção</t>
  </si>
  <si>
    <t xml:space="preserve"> vivissecção</t>
  </si>
  <si>
    <t xml:space="preserve"> vivência</t>
  </si>
  <si>
    <t>montra</t>
  </si>
  <si>
    <t xml:space="preserve"> vitrina</t>
  </si>
  <si>
    <t>vitrescibilidade</t>
  </si>
  <si>
    <t xml:space="preserve"> vitrificabilidade</t>
  </si>
  <si>
    <t>vidral</t>
  </si>
  <si>
    <t xml:space="preserve"> vitral</t>
  </si>
  <si>
    <t>vitícola</t>
  </si>
  <si>
    <t xml:space="preserve"> viticultor</t>
  </si>
  <si>
    <t>vitaminação</t>
  </si>
  <si>
    <t xml:space="preserve"> vitaminização</t>
  </si>
  <si>
    <t>clarão</t>
  </si>
  <si>
    <t xml:space="preserve"> claridade</t>
  </si>
  <si>
    <t>desobrigação</t>
  </si>
  <si>
    <t xml:space="preserve"> dispensa</t>
  </si>
  <si>
    <t xml:space="preserve"> escusa</t>
  </si>
  <si>
    <t>esferográfica</t>
  </si>
  <si>
    <t>coçadura</t>
  </si>
  <si>
    <t xml:space="preserve"> esfregadela</t>
  </si>
  <si>
    <t>esfregação</t>
  </si>
  <si>
    <t xml:space="preserve"> esfregadura</t>
  </si>
  <si>
    <t>escovão</t>
  </si>
  <si>
    <t xml:space="preserve"> esfregalho</t>
  </si>
  <si>
    <t xml:space="preserve"> esfregão</t>
  </si>
  <si>
    <t>esfriamento</t>
  </si>
  <si>
    <t xml:space="preserve"> esmorecimento</t>
  </si>
  <si>
    <t>esgrimidor</t>
  </si>
  <si>
    <t xml:space="preserve"> esgrimista</t>
  </si>
  <si>
    <t>esmagadura</t>
  </si>
  <si>
    <t xml:space="preserve"> esmagamento</t>
  </si>
  <si>
    <t xml:space="preserve"> maceração</t>
  </si>
  <si>
    <t xml:space="preserve"> esmero</t>
  </si>
  <si>
    <t xml:space="preserve"> zelo</t>
  </si>
  <si>
    <t>interesse</t>
  </si>
  <si>
    <t xml:space="preserve"> vontade</t>
  </si>
  <si>
    <t>visão</t>
  </si>
  <si>
    <t xml:space="preserve"> visiva</t>
  </si>
  <si>
    <t xml:space="preserve"> vista</t>
  </si>
  <si>
    <t>visita</t>
  </si>
  <si>
    <t xml:space="preserve"> visitação</t>
  </si>
  <si>
    <t>visco</t>
  </si>
  <si>
    <t xml:space="preserve"> visgo</t>
  </si>
  <si>
    <t>pala</t>
  </si>
  <si>
    <t xml:space="preserve"> viseira</t>
  </si>
  <si>
    <t>carranca</t>
  </si>
  <si>
    <t xml:space="preserve"> máscara</t>
  </si>
  <si>
    <t>viscidez</t>
  </si>
  <si>
    <t xml:space="preserve"> viscosidade</t>
  </si>
  <si>
    <t>virtuose</t>
  </si>
  <si>
    <t xml:space="preserve"> virtuoso</t>
  </si>
  <si>
    <t>virtuosidade</t>
  </si>
  <si>
    <t xml:space="preserve"> virtuosismo</t>
  </si>
  <si>
    <t>virologista</t>
  </si>
  <si>
    <t xml:space="preserve"> virólogo</t>
  </si>
  <si>
    <t>virada</t>
  </si>
  <si>
    <t xml:space="preserve"> viradela</t>
  </si>
  <si>
    <t xml:space="preserve"> viramento</t>
  </si>
  <si>
    <t>apóstrofo</t>
  </si>
  <si>
    <t xml:space="preserve"> viracento</t>
  </si>
  <si>
    <t>roxo</t>
  </si>
  <si>
    <t xml:space="preserve"> violeta</t>
  </si>
  <si>
    <t>irascibilidade</t>
  </si>
  <si>
    <t xml:space="preserve"> doçura</t>
  </si>
  <si>
    <t xml:space="preserve"> dulçor</t>
  </si>
  <si>
    <t>espaguete</t>
  </si>
  <si>
    <t xml:space="preserve"> macarronete</t>
  </si>
  <si>
    <t>espanador</t>
  </si>
  <si>
    <t xml:space="preserve"> espanejador</t>
  </si>
  <si>
    <t>espantalho</t>
  </si>
  <si>
    <t xml:space="preserve"> estafermo</t>
  </si>
  <si>
    <t xml:space="preserve"> paspalho</t>
  </si>
  <si>
    <t>corta-papel</t>
  </si>
  <si>
    <t xml:space="preserve"> espátula</t>
  </si>
  <si>
    <t>espécia</t>
  </si>
  <si>
    <t xml:space="preserve"> especiaria</t>
  </si>
  <si>
    <t xml:space="preserve"> item</t>
  </si>
  <si>
    <t>especificidade</t>
  </si>
  <si>
    <t xml:space="preserve"> exclusividade</t>
  </si>
  <si>
    <t>espetaculosidade</t>
  </si>
  <si>
    <t xml:space="preserve"> grandiloqüência</t>
  </si>
  <si>
    <t xml:space="preserve"> pomposidade</t>
  </si>
  <si>
    <t>alfinetadela</t>
  </si>
  <si>
    <t xml:space="preserve"> espetadela</t>
  </si>
  <si>
    <t xml:space="preserve"> picadela</t>
  </si>
  <si>
    <t>espevitadeira</t>
  </si>
  <si>
    <t xml:space="preserve"> espevitador</t>
  </si>
  <si>
    <t>agente secreto</t>
  </si>
  <si>
    <t>arranha-céu</t>
  </si>
  <si>
    <t xml:space="preserve"> espigão</t>
  </si>
  <si>
    <t>espingardada</t>
  </si>
  <si>
    <t xml:space="preserve"> fuzilada</t>
  </si>
  <si>
    <t>restilo</t>
  </si>
  <si>
    <t xml:space="preserve"> vinhaça</t>
  </si>
  <si>
    <t xml:space="preserve"> vinhoto</t>
  </si>
  <si>
    <t>vinhaça</t>
  </si>
  <si>
    <t xml:space="preserve"> vinhoca</t>
  </si>
  <si>
    <t>vinhete</t>
  </si>
  <si>
    <t xml:space="preserve"> vinhote</t>
  </si>
  <si>
    <t>videira</t>
  </si>
  <si>
    <t xml:space="preserve"> vinha</t>
  </si>
  <si>
    <t>vinhadeiro</t>
  </si>
  <si>
    <t xml:space="preserve"> vinheiro</t>
  </si>
  <si>
    <t>vindima</t>
  </si>
  <si>
    <t xml:space="preserve"> vindimadura</t>
  </si>
  <si>
    <t>relação</t>
  </si>
  <si>
    <t>buinho</t>
  </si>
  <si>
    <t xml:space="preserve"> vime</t>
  </si>
  <si>
    <t>vilela</t>
  </si>
  <si>
    <t xml:space="preserve"> vileta</t>
  </si>
  <si>
    <t xml:space="preserve"> vilota</t>
  </si>
  <si>
    <t>vilória</t>
  </si>
  <si>
    <t xml:space="preserve"> vilório</t>
  </si>
  <si>
    <t>vilancete</t>
  </si>
  <si>
    <t xml:space="preserve"> vilhancete</t>
  </si>
  <si>
    <t>arcabuzamento</t>
  </si>
  <si>
    <t xml:space="preserve"> espingardeamento</t>
  </si>
  <si>
    <t xml:space="preserve"> fuzilamento</t>
  </si>
  <si>
    <t>espinhaço</t>
  </si>
  <si>
    <t xml:space="preserve"> serro</t>
  </si>
  <si>
    <t>espinhal</t>
  </si>
  <si>
    <t xml:space="preserve"> espinheiral</t>
  </si>
  <si>
    <t>espionagem</t>
  </si>
  <si>
    <t xml:space="preserve"> espreita</t>
  </si>
  <si>
    <t xml:space="preserve"> vigia</t>
  </si>
  <si>
    <t>esguicho</t>
  </si>
  <si>
    <t xml:space="preserve"> espirro</t>
  </si>
  <si>
    <t>espirro</t>
  </si>
  <si>
    <t xml:space="preserve"> esternutação</t>
  </si>
  <si>
    <t>espojadoiro</t>
  </si>
  <si>
    <t xml:space="preserve"> espojadouro</t>
  </si>
  <si>
    <t xml:space="preserve"> espojeiro</t>
  </si>
  <si>
    <t>espoleta</t>
  </si>
  <si>
    <t xml:space="preserve"> lambe-esporas</t>
  </si>
  <si>
    <t xml:space="preserve"> leva-e-traz</t>
  </si>
  <si>
    <t>casualidade</t>
  </si>
  <si>
    <t xml:space="preserve"> esporadicidade</t>
  </si>
  <si>
    <t xml:space="preserve"> eventualidade</t>
  </si>
  <si>
    <t>desporte</t>
  </si>
  <si>
    <t xml:space="preserve"> desporto</t>
  </si>
  <si>
    <t xml:space="preserve"> esporte</t>
  </si>
  <si>
    <t>esportividade</t>
  </si>
  <si>
    <t>dona</t>
  </si>
  <si>
    <t xml:space="preserve"> esposa</t>
  </si>
  <si>
    <t xml:space="preserve"> mulher</t>
  </si>
  <si>
    <t>espraiamento</t>
  </si>
  <si>
    <t xml:space="preserve"> prolixidade</t>
  </si>
  <si>
    <t>espreguiçadeira</t>
  </si>
  <si>
    <t xml:space="preserve"> espreguiçador</t>
  </si>
  <si>
    <t xml:space="preserve"> preguiçosa</t>
  </si>
  <si>
    <t>compressão</t>
  </si>
  <si>
    <t xml:space="preserve"> espremedura</t>
  </si>
  <si>
    <t xml:space="preserve"> opressão</t>
  </si>
  <si>
    <t>borbulhagem</t>
  </si>
  <si>
    <t xml:space="preserve"> espumarada</t>
  </si>
  <si>
    <t>espuriedade</t>
  </si>
  <si>
    <t xml:space="preserve"> ilegalidade</t>
  </si>
  <si>
    <t xml:space="preserve"> inconstitucionalidade</t>
  </si>
  <si>
    <t>delineamento</t>
  </si>
  <si>
    <t xml:space="preserve"> esboço</t>
  </si>
  <si>
    <t xml:space="preserve"> esqueleto</t>
  </si>
  <si>
    <t>elucubração</t>
  </si>
  <si>
    <t xml:space="preserve"> lucubração</t>
  </si>
  <si>
    <t xml:space="preserve"> vigília</t>
  </si>
  <si>
    <t>precaução</t>
  </si>
  <si>
    <t xml:space="preserve"> prevenção</t>
  </si>
  <si>
    <t xml:space="preserve"> vigilância</t>
  </si>
  <si>
    <t>atalaia</t>
  </si>
  <si>
    <t xml:space="preserve"> guarita</t>
  </si>
  <si>
    <t>vigência</t>
  </si>
  <si>
    <t xml:space="preserve"> vigor</t>
  </si>
  <si>
    <t>vicariato</t>
  </si>
  <si>
    <t xml:space="preserve"> vigairaria</t>
  </si>
  <si>
    <t xml:space="preserve"> vigariaria</t>
  </si>
  <si>
    <t>arruela</t>
  </si>
  <si>
    <t xml:space="preserve"> ruela</t>
  </si>
  <si>
    <t>quelha</t>
  </si>
  <si>
    <t xml:space="preserve"> viela</t>
  </si>
  <si>
    <t>frasco</t>
  </si>
  <si>
    <t xml:space="preserve"> garrafa</t>
  </si>
  <si>
    <t>vidraçaria</t>
  </si>
  <si>
    <t xml:space="preserve"> vidraria</t>
  </si>
  <si>
    <t>vidralhada</t>
  </si>
  <si>
    <t>vidraceiro</t>
  </si>
  <si>
    <t xml:space="preserve"> vidreiro</t>
  </si>
  <si>
    <t>video game</t>
  </si>
  <si>
    <t xml:space="preserve"> videojogo</t>
  </si>
  <si>
    <t>vidala</t>
  </si>
  <si>
    <t xml:space="preserve"> vidalita</t>
  </si>
  <si>
    <t>beija-flor</t>
  </si>
  <si>
    <t xml:space="preserve"> colibri</t>
  </si>
  <si>
    <t xml:space="preserve"> cuitelo</t>
  </si>
  <si>
    <t>subsecretário</t>
  </si>
  <si>
    <t xml:space="preserve"> vice-secretário</t>
  </si>
  <si>
    <t>vice-reitorado</t>
  </si>
  <si>
    <t xml:space="preserve"> vice-reitoria</t>
  </si>
  <si>
    <t>subdiretor</t>
  </si>
  <si>
    <t xml:space="preserve"> vice-diretor</t>
  </si>
  <si>
    <t>caixeiro viajante</t>
  </si>
  <si>
    <t xml:space="preserve"> viajante</t>
  </si>
  <si>
    <t>sistematização</t>
  </si>
  <si>
    <t>esquerda</t>
  </si>
  <si>
    <t>direita</t>
  </si>
  <si>
    <t>canoa</t>
  </si>
  <si>
    <t xml:space="preserve"> esquife</t>
  </si>
  <si>
    <t>cenotáfio</t>
  </si>
  <si>
    <t>estabilidade</t>
  </si>
  <si>
    <t xml:space="preserve"> firmeza</t>
  </si>
  <si>
    <t>estabilização</t>
  </si>
  <si>
    <t>equilíbrio</t>
  </si>
  <si>
    <t>estada</t>
  </si>
  <si>
    <t xml:space="preserve"> estadia</t>
  </si>
  <si>
    <t>estaca</t>
  </si>
  <si>
    <t xml:space="preserve"> palanca</t>
  </si>
  <si>
    <t>estacionamento</t>
  </si>
  <si>
    <t xml:space="preserve"> parqueamento</t>
  </si>
  <si>
    <t>estadulho</t>
  </si>
  <si>
    <t xml:space="preserve"> fueiro</t>
  </si>
  <si>
    <t xml:space="preserve"> trirocínio</t>
  </si>
  <si>
    <t>albergueiro</t>
  </si>
  <si>
    <t xml:space="preserve"> estalajadeiro</t>
  </si>
  <si>
    <t>burel</t>
  </si>
  <si>
    <t xml:space="preserve"> hábito</t>
  </si>
  <si>
    <t>estagnação</t>
  </si>
  <si>
    <t xml:space="preserve"> estancamento</t>
  </si>
  <si>
    <t>esgotamento</t>
  </si>
  <si>
    <t xml:space="preserve"> secagem</t>
  </si>
  <si>
    <t>jornada</t>
  </si>
  <si>
    <t xml:space="preserve"> viagem</t>
  </si>
  <si>
    <t xml:space="preserve"> viajada</t>
  </si>
  <si>
    <t>expedição</t>
  </si>
  <si>
    <t xml:space="preserve"> jornada</t>
  </si>
  <si>
    <t>passageiro</t>
  </si>
  <si>
    <t xml:space="preserve"> viador</t>
  </si>
  <si>
    <t xml:space="preserve"> transeunte</t>
  </si>
  <si>
    <t>exeqüibilidade</t>
  </si>
  <si>
    <t xml:space="preserve"> viabilidade</t>
  </si>
  <si>
    <t>linha</t>
  </si>
  <si>
    <t xml:space="preserve"> verso</t>
  </si>
  <si>
    <t>hora</t>
  </si>
  <si>
    <t xml:space="preserve"> vez</t>
  </si>
  <si>
    <t>dose</t>
  </si>
  <si>
    <t xml:space="preserve"> porção</t>
  </si>
  <si>
    <t xml:space="preserve"> portador</t>
  </si>
  <si>
    <t xml:space="preserve"> vetor</t>
  </si>
  <si>
    <t>vestiaria</t>
  </si>
  <si>
    <t xml:space="preserve"> vestiário</t>
  </si>
  <si>
    <t xml:space="preserve"> véspera</t>
  </si>
  <si>
    <t>metrificação</t>
  </si>
  <si>
    <t xml:space="preserve"> versificação</t>
  </si>
  <si>
    <t>verseto</t>
  </si>
  <si>
    <t xml:space="preserve"> versículo</t>
  </si>
  <si>
    <t>versalhada</t>
  </si>
  <si>
    <t xml:space="preserve"> versaria</t>
  </si>
  <si>
    <t>versão</t>
  </si>
  <si>
    <t>explicação</t>
  </si>
  <si>
    <t xml:space="preserve"> interpretação</t>
  </si>
  <si>
    <t>lombriga</t>
  </si>
  <si>
    <t xml:space="preserve"> verme</t>
  </si>
  <si>
    <t>verme</t>
  </si>
  <si>
    <t>probabilidade</t>
  </si>
  <si>
    <t xml:space="preserve"> verissimilhança</t>
  </si>
  <si>
    <t xml:space="preserve"> verossimilhança</t>
  </si>
  <si>
    <t>veracidade</t>
  </si>
  <si>
    <t xml:space="preserve"> verdade</t>
  </si>
  <si>
    <t xml:space="preserve"> veridicidade</t>
  </si>
  <si>
    <t>axioma</t>
  </si>
  <si>
    <t>esparramação</t>
  </si>
  <si>
    <t xml:space="preserve"> estatelamento</t>
  </si>
  <si>
    <t xml:space="preserve"> estiramento</t>
  </si>
  <si>
    <t>desestatização</t>
  </si>
  <si>
    <t xml:space="preserve"> privatização</t>
  </si>
  <si>
    <t>estátua</t>
  </si>
  <si>
    <t xml:space="preserve"> vulto</t>
  </si>
  <si>
    <t>escultor</t>
  </si>
  <si>
    <t xml:space="preserve"> escupidor</t>
  </si>
  <si>
    <t xml:space="preserve"> estatuário</t>
  </si>
  <si>
    <t xml:space="preserve"> estatura</t>
  </si>
  <si>
    <t>braço</t>
  </si>
  <si>
    <t xml:space="preserve"> esteiro</t>
  </si>
  <si>
    <t xml:space="preserve"> estuário</t>
  </si>
  <si>
    <t>estela</t>
  </si>
  <si>
    <t xml:space="preserve"> monólito</t>
  </si>
  <si>
    <t xml:space="preserve"> estendal</t>
  </si>
  <si>
    <t>adubo</t>
  </si>
  <si>
    <t xml:space="preserve"> esterco</t>
  </si>
  <si>
    <t xml:space="preserve"> estrume</t>
  </si>
  <si>
    <t>estereótipo</t>
  </si>
  <si>
    <t xml:space="preserve"> lugar-comum</t>
  </si>
  <si>
    <t>autoclave</t>
  </si>
  <si>
    <t>espichadela</t>
  </si>
  <si>
    <t xml:space="preserve"> esticamento</t>
  </si>
  <si>
    <t xml:space="preserve"> esticada</t>
  </si>
  <si>
    <t xml:space="preserve"> esticadela</t>
  </si>
  <si>
    <t>esticão</t>
  </si>
  <si>
    <t xml:space="preserve"> puxada</t>
  </si>
  <si>
    <t xml:space="preserve"> puxão</t>
  </si>
  <si>
    <t xml:space="preserve"> estilo</t>
  </si>
  <si>
    <t xml:space="preserve"> feitio</t>
  </si>
  <si>
    <t>estilo</t>
  </si>
  <si>
    <t xml:space="preserve"> jaez</t>
  </si>
  <si>
    <t>pimpolho</t>
  </si>
  <si>
    <t xml:space="preserve"> sarmento</t>
  </si>
  <si>
    <t>jardim</t>
  </si>
  <si>
    <t xml:space="preserve"> pomar</t>
  </si>
  <si>
    <t xml:space="preserve"> vergel</t>
  </si>
  <si>
    <t>sentença</t>
  </si>
  <si>
    <t xml:space="preserve"> veredicto</t>
  </si>
  <si>
    <t>quitandeiro</t>
  </si>
  <si>
    <t xml:space="preserve"> verdureiro</t>
  </si>
  <si>
    <t>estimulação</t>
  </si>
  <si>
    <t xml:space="preserve"> indução</t>
  </si>
  <si>
    <t xml:space="preserve"> verão</t>
  </si>
  <si>
    <t>determinação</t>
  </si>
  <si>
    <t xml:space="preserve"> energia</t>
  </si>
  <si>
    <t xml:space="preserve"> estipulação</t>
  </si>
  <si>
    <t xml:space="preserve"> convenção</t>
  </si>
  <si>
    <t>estofa</t>
  </si>
  <si>
    <t xml:space="preserve"> estofamento</t>
  </si>
  <si>
    <t xml:space="preserve"> estofo</t>
  </si>
  <si>
    <t>acolchoamento</t>
  </si>
  <si>
    <t>estola</t>
  </si>
  <si>
    <t xml:space="preserve"> xaile</t>
  </si>
  <si>
    <t xml:space="preserve"> xale</t>
  </si>
  <si>
    <t>caso</t>
  </si>
  <si>
    <t xml:space="preserve"> conto</t>
  </si>
  <si>
    <t xml:space="preserve"> estória</t>
  </si>
  <si>
    <t>empecimento</t>
  </si>
  <si>
    <t>estalada</t>
  </si>
  <si>
    <t xml:space="preserve"> estalo</t>
  </si>
  <si>
    <t xml:space="preserve"> estralada</t>
  </si>
  <si>
    <t>estalo</t>
  </si>
  <si>
    <t xml:space="preserve"> estoiro</t>
  </si>
  <si>
    <t xml:space="preserve"> estouro</t>
  </si>
  <si>
    <t>estrangeirice</t>
  </si>
  <si>
    <t xml:space="preserve"> estrangeirismo</t>
  </si>
  <si>
    <t xml:space="preserve"> estranhamento</t>
  </si>
  <si>
    <t>familiarização</t>
  </si>
  <si>
    <t>estranhamento</t>
  </si>
  <si>
    <t xml:space="preserve"> quantia</t>
  </si>
  <si>
    <t xml:space="preserve"> verba</t>
  </si>
  <si>
    <t>veranico</t>
  </si>
  <si>
    <t xml:space="preserve"> veranito</t>
  </si>
  <si>
    <t>beleza</t>
  </si>
  <si>
    <t xml:space="preserve"> formosura</t>
  </si>
  <si>
    <t xml:space="preserve"> venustidade</t>
  </si>
  <si>
    <t>faro</t>
  </si>
  <si>
    <t>cheiro</t>
  </si>
  <si>
    <t xml:space="preserve"> faro</t>
  </si>
  <si>
    <t xml:space="preserve"> odor</t>
  </si>
  <si>
    <t xml:space="preserve"> pressentimento</t>
  </si>
  <si>
    <t xml:space="preserve"> farol</t>
  </si>
  <si>
    <t>ventaneira</t>
  </si>
  <si>
    <t xml:space="preserve"> ventania</t>
  </si>
  <si>
    <t>venera</t>
  </si>
  <si>
    <t xml:space="preserve"> vieira</t>
  </si>
  <si>
    <t>peçonha</t>
  </si>
  <si>
    <t xml:space="preserve"> veneno</t>
  </si>
  <si>
    <t>tóxico</t>
  </si>
  <si>
    <t xml:space="preserve"> venefício</t>
  </si>
  <si>
    <t>venda</t>
  </si>
  <si>
    <t xml:space="preserve"> vendagem</t>
  </si>
  <si>
    <t>vencida</t>
  </si>
  <si>
    <t>vencelho</t>
  </si>
  <si>
    <t xml:space="preserve"> vencilho</t>
  </si>
  <si>
    <t>velório</t>
  </si>
  <si>
    <t>triciclo</t>
  </si>
  <si>
    <t xml:space="preserve"> velocípede</t>
  </si>
  <si>
    <t>velhacão</t>
  </si>
  <si>
    <t xml:space="preserve"> velhacório</t>
  </si>
  <si>
    <t>vela</t>
  </si>
  <si>
    <t xml:space="preserve"> veleiro</t>
  </si>
  <si>
    <t xml:space="preserve"> qualidade</t>
  </si>
  <si>
    <t xml:space="preserve"> veia</t>
  </si>
  <si>
    <t>inspetor</t>
  </si>
  <si>
    <t xml:space="preserve"> vedor</t>
  </si>
  <si>
    <t>estrelismo</t>
  </si>
  <si>
    <t xml:space="preserve"> vedetismo</t>
  </si>
  <si>
    <t xml:space="preserve"> encalço</t>
  </si>
  <si>
    <t>vazadura</t>
  </si>
  <si>
    <t xml:space="preserve"> vazão</t>
  </si>
  <si>
    <t>refluxo</t>
  </si>
  <si>
    <t xml:space="preserve"> vazante</t>
  </si>
  <si>
    <t>cheia</t>
  </si>
  <si>
    <t xml:space="preserve"> enchente</t>
  </si>
  <si>
    <t>vazadoiro</t>
  </si>
  <si>
    <t xml:space="preserve"> vazadouro</t>
  </si>
  <si>
    <t xml:space="preserve"> vassouro</t>
  </si>
  <si>
    <t xml:space="preserve"> estratificação</t>
  </si>
  <si>
    <t>esperneio</t>
  </si>
  <si>
    <t xml:space="preserve"> estrebuchamento</t>
  </si>
  <si>
    <t>estreiteza</t>
  </si>
  <si>
    <t xml:space="preserve"> estreitura</t>
  </si>
  <si>
    <t>estremecimento</t>
  </si>
  <si>
    <t xml:space="preserve"> tremelique</t>
  </si>
  <si>
    <t>estria</t>
  </si>
  <si>
    <t xml:space="preserve"> estrige</t>
  </si>
  <si>
    <t xml:space="preserve"> vampiro</t>
  </si>
  <si>
    <t>bordão</t>
  </si>
  <si>
    <t xml:space="preserve"> estribilho</t>
  </si>
  <si>
    <t>agudez</t>
  </si>
  <si>
    <t xml:space="preserve"> estridência</t>
  </si>
  <si>
    <t>encadeamento</t>
  </si>
  <si>
    <t xml:space="preserve"> estruturação</t>
  </si>
  <si>
    <t>estuação</t>
  </si>
  <si>
    <t xml:space="preserve"> fervilhamento</t>
  </si>
  <si>
    <t>papagaio</t>
  </si>
  <si>
    <t xml:space="preserve"> pipa</t>
  </si>
  <si>
    <t xml:space="preserve"> quadrado</t>
  </si>
  <si>
    <t>varredela</t>
  </si>
  <si>
    <t xml:space="preserve"> vassourada</t>
  </si>
  <si>
    <t>matiz</t>
  </si>
  <si>
    <t xml:space="preserve"> nuança</t>
  </si>
  <si>
    <t>suelto</t>
  </si>
  <si>
    <t xml:space="preserve"> tópico</t>
  </si>
  <si>
    <t xml:space="preserve"> vária</t>
  </si>
  <si>
    <t>varejadura</t>
  </si>
  <si>
    <t xml:space="preserve"> varejamento</t>
  </si>
  <si>
    <t xml:space="preserve"> varejo</t>
  </si>
  <si>
    <t xml:space="preserve"> varejista</t>
  </si>
  <si>
    <t>atacadista</t>
  </si>
  <si>
    <t>magricela</t>
  </si>
  <si>
    <t xml:space="preserve"> varapau</t>
  </si>
  <si>
    <t>varão</t>
  </si>
  <si>
    <t>porcada</t>
  </si>
  <si>
    <t>baqueta</t>
  </si>
  <si>
    <t xml:space="preserve"> vaqueta</t>
  </si>
  <si>
    <t>vaqueiragem</t>
  </si>
  <si>
    <t xml:space="preserve"> vaqueirice</t>
  </si>
  <si>
    <t>vaqueirada</t>
  </si>
  <si>
    <t xml:space="preserve"> vaqueirama</t>
  </si>
  <si>
    <t>emanação</t>
  </si>
  <si>
    <t xml:space="preserve"> exalação</t>
  </si>
  <si>
    <t xml:space="preserve"> vaporação</t>
  </si>
  <si>
    <t>efluência</t>
  </si>
  <si>
    <t xml:space="preserve"> eflúvio</t>
  </si>
  <si>
    <t xml:space="preserve"> emanação</t>
  </si>
  <si>
    <t>navio</t>
  </si>
  <si>
    <t xml:space="preserve"> paquete</t>
  </si>
  <si>
    <t xml:space="preserve"> vapor</t>
  </si>
  <si>
    <t>dianteira</t>
  </si>
  <si>
    <t xml:space="preserve"> superioridade</t>
  </si>
  <si>
    <t>esturro</t>
  </si>
  <si>
    <t xml:space="preserve"> torrefação</t>
  </si>
  <si>
    <t xml:space="preserve"> tostadura</t>
  </si>
  <si>
    <t>eufonia</t>
  </si>
  <si>
    <t>cacofonia</t>
  </si>
  <si>
    <t xml:space="preserve"> esvaziamento</t>
  </si>
  <si>
    <t xml:space="preserve"> evacuação</t>
  </si>
  <si>
    <t>defecação</t>
  </si>
  <si>
    <t>cristianização</t>
  </si>
  <si>
    <t xml:space="preserve"> evangelização</t>
  </si>
  <si>
    <t>evaporação</t>
  </si>
  <si>
    <t xml:space="preserve"> vaporização</t>
  </si>
  <si>
    <t>evasão</t>
  </si>
  <si>
    <t xml:space="preserve"> fuga</t>
  </si>
  <si>
    <t>desenvolvimento</t>
  </si>
  <si>
    <t xml:space="preserve"> evolução</t>
  </si>
  <si>
    <t>estimação</t>
  </si>
  <si>
    <t>significação</t>
  </si>
  <si>
    <t xml:space="preserve"> significância</t>
  </si>
  <si>
    <t>fosso</t>
  </si>
  <si>
    <t xml:space="preserve"> valado</t>
  </si>
  <si>
    <t xml:space="preserve"> valo</t>
  </si>
  <si>
    <t>valisa</t>
  </si>
  <si>
    <t xml:space="preserve"> valise</t>
  </si>
  <si>
    <t>privança</t>
  </si>
  <si>
    <t>confidente</t>
  </si>
  <si>
    <t>valência</t>
  </si>
  <si>
    <t xml:space="preserve"> validade</t>
  </si>
  <si>
    <t>conde</t>
  </si>
  <si>
    <t xml:space="preserve"> valete</t>
  </si>
  <si>
    <t>valeira</t>
  </si>
  <si>
    <t xml:space="preserve"> valeiro</t>
  </si>
  <si>
    <t xml:space="preserve"> valeta</t>
  </si>
  <si>
    <t>tíquete-refeição</t>
  </si>
  <si>
    <t xml:space="preserve"> vale-refeição</t>
  </si>
  <si>
    <t>pé-de-chinelo</t>
  </si>
  <si>
    <t xml:space="preserve"> pé-rapado</t>
  </si>
  <si>
    <t xml:space="preserve"> pobretão</t>
  </si>
  <si>
    <t>vala</t>
  </si>
  <si>
    <t xml:space="preserve"> vala comum</t>
  </si>
  <si>
    <t>aríete</t>
  </si>
  <si>
    <t xml:space="preserve"> vai-e-vem</t>
  </si>
  <si>
    <t xml:space="preserve"> vaivém</t>
  </si>
  <si>
    <t>vagueza</t>
  </si>
  <si>
    <t xml:space="preserve"> vaguidade</t>
  </si>
  <si>
    <t>bagem</t>
  </si>
  <si>
    <t xml:space="preserve"> bainha</t>
  </si>
  <si>
    <t xml:space="preserve"> vagem</t>
  </si>
  <si>
    <t>correção</t>
  </si>
  <si>
    <t xml:space="preserve"> exatidão</t>
  </si>
  <si>
    <t>descrédito</t>
  </si>
  <si>
    <t xml:space="preserve"> desprestígio</t>
  </si>
  <si>
    <t xml:space="preserve"> exautoração</t>
  </si>
  <si>
    <t>exceção</t>
  </si>
  <si>
    <t>excecionalidade</t>
  </si>
  <si>
    <t xml:space="preserve"> excepcionalidade</t>
  </si>
  <si>
    <t>copiosidade</t>
  </si>
  <si>
    <t xml:space="preserve"> excessividade</t>
  </si>
  <si>
    <t xml:space="preserve"> exorbitância</t>
  </si>
  <si>
    <t>excitabilidade</t>
  </si>
  <si>
    <t xml:space="preserve"> incitabilidade</t>
  </si>
  <si>
    <t xml:space="preserve"> irritabilidade</t>
  </si>
  <si>
    <t>estranheza</t>
  </si>
  <si>
    <t xml:space="preserve"> exclamação</t>
  </si>
  <si>
    <t xml:space="preserve"> surpresa</t>
  </si>
  <si>
    <t>exclusividade</t>
  </si>
  <si>
    <t xml:space="preserve"> privilégio</t>
  </si>
  <si>
    <t>egocentrismo</t>
  </si>
  <si>
    <t xml:space="preserve"> exclusivismo</t>
  </si>
  <si>
    <t xml:space="preserve"> individualismo</t>
  </si>
  <si>
    <t xml:space="preserve"> excreção</t>
  </si>
  <si>
    <t>carrasco</t>
  </si>
  <si>
    <t xml:space="preserve"> déspota</t>
  </si>
  <si>
    <t xml:space="preserve"> vaga</t>
  </si>
  <si>
    <t>onda</t>
  </si>
  <si>
    <t>inanidade</t>
  </si>
  <si>
    <t xml:space="preserve"> vacuidade</t>
  </si>
  <si>
    <t>vacada</t>
  </si>
  <si>
    <t xml:space="preserve"> vacaria</t>
  </si>
  <si>
    <t>utensílio</t>
  </si>
  <si>
    <t xml:space="preserve"> utilidade</t>
  </si>
  <si>
    <t>estêncil</t>
  </si>
  <si>
    <t xml:space="preserve"> matriz</t>
  </si>
  <si>
    <t xml:space="preserve"> reprodutriz</t>
  </si>
  <si>
    <t>ferramenta</t>
  </si>
  <si>
    <t xml:space="preserve"> utensílio</t>
  </si>
  <si>
    <t>extorsão</t>
  </si>
  <si>
    <t xml:space="preserve"> usurpação</t>
  </si>
  <si>
    <t>onzena</t>
  </si>
  <si>
    <t>amém</t>
  </si>
  <si>
    <t>exemplificação</t>
  </si>
  <si>
    <t xml:space="preserve"> ilustração</t>
  </si>
  <si>
    <t>deserdação</t>
  </si>
  <si>
    <t xml:space="preserve"> deserdamento</t>
  </si>
  <si>
    <t xml:space="preserve"> exerdação</t>
  </si>
  <si>
    <t>criatura</t>
  </si>
  <si>
    <t xml:space="preserve"> vivalma</t>
  </si>
  <si>
    <t xml:space="preserve"> vivente</t>
  </si>
  <si>
    <t>efeito</t>
  </si>
  <si>
    <t xml:space="preserve"> êxito</t>
  </si>
  <si>
    <t xml:space="preserve"> resultado</t>
  </si>
  <si>
    <t>emigração</t>
  </si>
  <si>
    <t xml:space="preserve"> êxodo</t>
  </si>
  <si>
    <t>dispensabilidade</t>
  </si>
  <si>
    <t xml:space="preserve"> exonerabilidade</t>
  </si>
  <si>
    <t>compressibilidade</t>
  </si>
  <si>
    <t xml:space="preserve"> comunicatividade</t>
  </si>
  <si>
    <t xml:space="preserve"> expansividade</t>
  </si>
  <si>
    <t>empregador</t>
  </si>
  <si>
    <t>experiência</t>
  </si>
  <si>
    <t xml:space="preserve"> experimento</t>
  </si>
  <si>
    <t xml:space="preserve"> motivo</t>
  </si>
  <si>
    <t xml:space="preserve"> explicitação</t>
  </si>
  <si>
    <t>descobridor</t>
  </si>
  <si>
    <t xml:space="preserve"> explorador</t>
  </si>
  <si>
    <t>expoente</t>
  </si>
  <si>
    <t xml:space="preserve"> exponente</t>
  </si>
  <si>
    <t>protesto</t>
  </si>
  <si>
    <t xml:space="preserve"> queixa</t>
  </si>
  <si>
    <t xml:space="preserve"> expressividade</t>
  </si>
  <si>
    <t xml:space="preserve"> vivacidade</t>
  </si>
  <si>
    <t>expressividade</t>
  </si>
  <si>
    <t>abrigo</t>
  </si>
  <si>
    <t xml:space="preserve"> expunção</t>
  </si>
  <si>
    <t>expurgação</t>
  </si>
  <si>
    <t xml:space="preserve"> expurgo</t>
  </si>
  <si>
    <t>extemporaneidade</t>
  </si>
  <si>
    <t xml:space="preserve"> inoportunidade</t>
  </si>
  <si>
    <t xml:space="preserve"> intempestividade</t>
  </si>
  <si>
    <t>interioridade</t>
  </si>
  <si>
    <t>exterioridade</t>
  </si>
  <si>
    <t>interiorização</t>
  </si>
  <si>
    <t xml:space="preserve"> internalização</t>
  </si>
  <si>
    <t>extração</t>
  </si>
  <si>
    <t>limite</t>
  </si>
  <si>
    <t xml:space="preserve"> teto</t>
  </si>
  <si>
    <t>extrateto</t>
  </si>
  <si>
    <t>berimbau</t>
  </si>
  <si>
    <t xml:space="preserve"> uricungo</t>
  </si>
  <si>
    <t>tecelão</t>
  </si>
  <si>
    <t>urbanista</t>
  </si>
  <si>
    <t xml:space="preserve"> urbanólogo</t>
  </si>
  <si>
    <t>astrologia</t>
  </si>
  <si>
    <t xml:space="preserve"> uranoscopia</t>
  </si>
  <si>
    <t>astrônomo</t>
  </si>
  <si>
    <t xml:space="preserve"> uranologista</t>
  </si>
  <si>
    <t>astronomia</t>
  </si>
  <si>
    <t xml:space="preserve"> uranologia</t>
  </si>
  <si>
    <t>homosexualismo</t>
  </si>
  <si>
    <t xml:space="preserve"> pederastia</t>
  </si>
  <si>
    <t xml:space="preserve"> uranismo</t>
  </si>
  <si>
    <t>mundo</t>
  </si>
  <si>
    <t xml:space="preserve"> universo</t>
  </si>
  <si>
    <t xml:space="preserve"> universalizador</t>
  </si>
  <si>
    <t>cosmopolitismo</t>
  </si>
  <si>
    <t xml:space="preserve"> universalismo</t>
  </si>
  <si>
    <t>universalidade</t>
  </si>
  <si>
    <t>monometalismo</t>
  </si>
  <si>
    <t xml:space="preserve"> unimetalismo</t>
  </si>
  <si>
    <t>bimetalismo</t>
  </si>
  <si>
    <t>coesão</t>
  </si>
  <si>
    <t xml:space="preserve"> unidade</t>
  </si>
  <si>
    <t>unhaço</t>
  </si>
  <si>
    <t xml:space="preserve"> unhada</t>
  </si>
  <si>
    <t>úngula</t>
  </si>
  <si>
    <t xml:space="preserve"> unha</t>
  </si>
  <si>
    <t>polegada</t>
  </si>
  <si>
    <t xml:space="preserve"> úncia</t>
  </si>
  <si>
    <t>úmbrico</t>
  </si>
  <si>
    <t xml:space="preserve"> úmbrio</t>
  </si>
  <si>
    <t xml:space="preserve"> umbro</t>
  </si>
  <si>
    <t>chapéu-de-sol</t>
  </si>
  <si>
    <t xml:space="preserve"> sombrinha</t>
  </si>
  <si>
    <t>uivado</t>
  </si>
  <si>
    <t>ultriz</t>
  </si>
  <si>
    <t xml:space="preserve"> vingadora</t>
  </si>
  <si>
    <t>transposição</t>
  </si>
  <si>
    <t xml:space="preserve"> ultrapasse</t>
  </si>
  <si>
    <t>transmontano</t>
  </si>
  <si>
    <t xml:space="preserve"> ultramontano</t>
  </si>
  <si>
    <t>hiperurbanismo</t>
  </si>
  <si>
    <t xml:space="preserve"> ultracorreção</t>
  </si>
  <si>
    <t xml:space="preserve"> ultraurbanismo</t>
  </si>
  <si>
    <t>ultor</t>
  </si>
  <si>
    <t xml:space="preserve"> víndice</t>
  </si>
  <si>
    <t>caçula</t>
  </si>
  <si>
    <t xml:space="preserve"> ultimogênito</t>
  </si>
  <si>
    <t>ovnionauta</t>
  </si>
  <si>
    <t xml:space="preserve"> ufonauta</t>
  </si>
  <si>
    <t>ovniomania</t>
  </si>
  <si>
    <t xml:space="preserve"> ufomania</t>
  </si>
  <si>
    <t>ovniologista</t>
  </si>
  <si>
    <t xml:space="preserve"> ufologista</t>
  </si>
  <si>
    <t xml:space="preserve"> ufólogo</t>
  </si>
  <si>
    <t>ovniologia</t>
  </si>
  <si>
    <t xml:space="preserve"> ufologia</t>
  </si>
  <si>
    <t>óvni</t>
  </si>
  <si>
    <t xml:space="preserve"> ufo</t>
  </si>
  <si>
    <t>despensa</t>
  </si>
  <si>
    <t xml:space="preserve"> ucharia</t>
  </si>
  <si>
    <t>despenseiro</t>
  </si>
  <si>
    <t xml:space="preserve"> uchão</t>
  </si>
  <si>
    <t>tulha</t>
  </si>
  <si>
    <t xml:space="preserve"> ucha</t>
  </si>
  <si>
    <t xml:space="preserve"> igara</t>
  </si>
  <si>
    <t xml:space="preserve"> ubá</t>
  </si>
  <si>
    <t>expandimento</t>
  </si>
  <si>
    <t xml:space="preserve"> extroversão</t>
  </si>
  <si>
    <t>desenterramento</t>
  </si>
  <si>
    <t xml:space="preserve"> exumação</t>
  </si>
  <si>
    <t>ídolo</t>
  </si>
  <si>
    <t>fabrico</t>
  </si>
  <si>
    <t xml:space="preserve"> produto</t>
  </si>
  <si>
    <t xml:space="preserve"> fabricação</t>
  </si>
  <si>
    <t>facada</t>
  </si>
  <si>
    <t xml:space="preserve"> punhalada</t>
  </si>
  <si>
    <t>facalhão</t>
  </si>
  <si>
    <t xml:space="preserve"> facalhaz</t>
  </si>
  <si>
    <t xml:space="preserve"> facão</t>
  </si>
  <si>
    <t>costas</t>
  </si>
  <si>
    <t>desajuda</t>
  </si>
  <si>
    <t xml:space="preserve"> desamparo</t>
  </si>
  <si>
    <t>cópia</t>
  </si>
  <si>
    <t xml:space="preserve"> reprodução</t>
  </si>
  <si>
    <t>factótum</t>
  </si>
  <si>
    <t xml:space="preserve"> faz-tudo</t>
  </si>
  <si>
    <t>cintilação</t>
  </si>
  <si>
    <t xml:space="preserve"> faiscação</t>
  </si>
  <si>
    <t xml:space="preserve"> lucilação</t>
  </si>
  <si>
    <t>faiscador</t>
  </si>
  <si>
    <t xml:space="preserve"> faisqueiro</t>
  </si>
  <si>
    <t xml:space="preserve"> garimpeiro</t>
  </si>
  <si>
    <t>falsário</t>
  </si>
  <si>
    <t>czarismo</t>
  </si>
  <si>
    <t xml:space="preserve"> tzarismo</t>
  </si>
  <si>
    <t>czarina</t>
  </si>
  <si>
    <t xml:space="preserve"> tzarina</t>
  </si>
  <si>
    <t>czaricídio</t>
  </si>
  <si>
    <t xml:space="preserve"> tzaricídio</t>
  </si>
  <si>
    <t>czaricida</t>
  </si>
  <si>
    <t xml:space="preserve"> tzaricida</t>
  </si>
  <si>
    <t>czarevna</t>
  </si>
  <si>
    <t xml:space="preserve"> tzarevna</t>
  </si>
  <si>
    <t>czaréviche</t>
  </si>
  <si>
    <t xml:space="preserve"> tzaréviche</t>
  </si>
  <si>
    <t>czar</t>
  </si>
  <si>
    <t xml:space="preserve"> tzar</t>
  </si>
  <si>
    <t>tutu</t>
  </si>
  <si>
    <t xml:space="preserve"> virado paulista</t>
  </si>
  <si>
    <t>tutela</t>
  </si>
  <si>
    <t xml:space="preserve"> tutoria</t>
  </si>
  <si>
    <t xml:space="preserve"> tutela</t>
  </si>
  <si>
    <t xml:space="preserve"> tutor</t>
  </si>
  <si>
    <t>altercação</t>
  </si>
  <si>
    <t xml:space="preserve"> turra</t>
  </si>
  <si>
    <t>turma</t>
  </si>
  <si>
    <t>gente</t>
  </si>
  <si>
    <t>galera</t>
  </si>
  <si>
    <t xml:space="preserve"> torcida</t>
  </si>
  <si>
    <t>hipódromo</t>
  </si>
  <si>
    <t>turbinação</t>
  </si>
  <si>
    <t xml:space="preserve"> turbinagem</t>
  </si>
  <si>
    <t>tupinologista</t>
  </si>
  <si>
    <t xml:space="preserve"> tupinólogo</t>
  </si>
  <si>
    <t>tunicele</t>
  </si>
  <si>
    <t xml:space="preserve"> tuniquete</t>
  </si>
  <si>
    <t xml:space="preserve"> túmulo</t>
  </si>
  <si>
    <t xml:space="preserve"> reputação</t>
  </si>
  <si>
    <t>seiva</t>
  </si>
  <si>
    <t>família</t>
  </si>
  <si>
    <t xml:space="preserve"> parentela</t>
  </si>
  <si>
    <t>acostumamento</t>
  </si>
  <si>
    <t xml:space="preserve"> familiarização</t>
  </si>
  <si>
    <t xml:space="preserve"> habituação</t>
  </si>
  <si>
    <t>criadagem</t>
  </si>
  <si>
    <t xml:space="preserve"> famulagem</t>
  </si>
  <si>
    <t xml:space="preserve"> charanga</t>
  </si>
  <si>
    <t xml:space="preserve"> fanfarra</t>
  </si>
  <si>
    <t>farda</t>
  </si>
  <si>
    <t xml:space="preserve"> fardamento</t>
  </si>
  <si>
    <t>fardagem</t>
  </si>
  <si>
    <t xml:space="preserve"> roupagem</t>
  </si>
  <si>
    <t xml:space="preserve"> vestimenta</t>
  </si>
  <si>
    <t>fardalhão</t>
  </si>
  <si>
    <t xml:space="preserve"> fardão</t>
  </si>
  <si>
    <t>farejo</t>
  </si>
  <si>
    <t xml:space="preserve"> farisco</t>
  </si>
  <si>
    <t>boticário</t>
  </si>
  <si>
    <t xml:space="preserve"> farmacêutico</t>
  </si>
  <si>
    <t>far-niente</t>
  </si>
  <si>
    <t xml:space="preserve"> ócio</t>
  </si>
  <si>
    <t>farolete</t>
  </si>
  <si>
    <t xml:space="preserve"> farolim</t>
  </si>
  <si>
    <t>farrusca</t>
  </si>
  <si>
    <t xml:space="preserve"> mascarra</t>
  </si>
  <si>
    <t>farsada</t>
  </si>
  <si>
    <t xml:space="preserve"> palhaçada</t>
  </si>
  <si>
    <t>enfeitiçamento</t>
  </si>
  <si>
    <t xml:space="preserve"> fascinação</t>
  </si>
  <si>
    <t>etapa</t>
  </si>
  <si>
    <t xml:space="preserve"> fase</t>
  </si>
  <si>
    <t>fasquia</t>
  </si>
  <si>
    <t xml:space="preserve"> ripa</t>
  </si>
  <si>
    <t xml:space="preserve"> sarrafo</t>
  </si>
  <si>
    <t>fatalidade</t>
  </si>
  <si>
    <t xml:space="preserve"> inevitabilidade</t>
  </si>
  <si>
    <t>alterabilidade</t>
  </si>
  <si>
    <t>derrotismo</t>
  </si>
  <si>
    <t xml:space="preserve"> fatalismo</t>
  </si>
  <si>
    <t xml:space="preserve"> pessimismo</t>
  </si>
  <si>
    <t>agente</t>
  </si>
  <si>
    <t xml:space="preserve"> fator</t>
  </si>
  <si>
    <t>desrazão</t>
  </si>
  <si>
    <t>auxílio</t>
  </si>
  <si>
    <t xml:space="preserve"> benefício</t>
  </si>
  <si>
    <t>faxina</t>
  </si>
  <si>
    <t>fazenda</t>
  </si>
  <si>
    <t xml:space="preserve"> pano</t>
  </si>
  <si>
    <t>filó</t>
  </si>
  <si>
    <t xml:space="preserve"> tule</t>
  </si>
  <si>
    <t>tuíste</t>
  </si>
  <si>
    <t xml:space="preserve"> twist</t>
  </si>
  <si>
    <t xml:space="preserve"> tugúrio</t>
  </si>
  <si>
    <t>tufão</t>
  </si>
  <si>
    <t xml:space="preserve"> vendaval</t>
  </si>
  <si>
    <t>pedacinho</t>
  </si>
  <si>
    <t xml:space="preserve"> tudo-nada</t>
  </si>
  <si>
    <t>tubinho</t>
  </si>
  <si>
    <t xml:space="preserve"> tubozinho</t>
  </si>
  <si>
    <t xml:space="preserve"> túbulo</t>
  </si>
  <si>
    <t>morubixaba</t>
  </si>
  <si>
    <t xml:space="preserve"> tubixaba</t>
  </si>
  <si>
    <t xml:space="preserve"> tuxava</t>
  </si>
  <si>
    <t>truco</t>
  </si>
  <si>
    <t xml:space="preserve"> truque</t>
  </si>
  <si>
    <t>gaforina</t>
  </si>
  <si>
    <t xml:space="preserve"> gaforinha</t>
  </si>
  <si>
    <t xml:space="preserve"> topete</t>
  </si>
  <si>
    <t>grenha</t>
  </si>
  <si>
    <t xml:space="preserve"> juba</t>
  </si>
  <si>
    <t>trovador</t>
  </si>
  <si>
    <t xml:space="preserve"> troveiro</t>
  </si>
  <si>
    <t xml:space="preserve"> trovista</t>
  </si>
  <si>
    <t>entroviscada</t>
  </si>
  <si>
    <t xml:space="preserve"> troviscada</t>
  </si>
  <si>
    <t>trovão</t>
  </si>
  <si>
    <t xml:space="preserve"> trovejar</t>
  </si>
  <si>
    <t>troupe</t>
  </si>
  <si>
    <t xml:space="preserve"> trupe</t>
  </si>
  <si>
    <t>tropeçamento</t>
  </si>
  <si>
    <t xml:space="preserve"> tropeção</t>
  </si>
  <si>
    <t xml:space="preserve"> tropicar</t>
  </si>
  <si>
    <t xml:space="preserve"> exército</t>
  </si>
  <si>
    <t>cepa</t>
  </si>
  <si>
    <t xml:space="preserve"> tronco</t>
  </si>
  <si>
    <t>trombada</t>
  </si>
  <si>
    <t xml:space="preserve"> trompaço</t>
  </si>
  <si>
    <t xml:space="preserve"> trompázio</t>
  </si>
  <si>
    <t>pacote</t>
  </si>
  <si>
    <t xml:space="preserve"> troixa</t>
  </si>
  <si>
    <t xml:space="preserve"> trouxa</t>
  </si>
  <si>
    <t>trapalhão</t>
  </si>
  <si>
    <t xml:space="preserve"> troca-tintas</t>
  </si>
  <si>
    <t>tiroteio</t>
  </si>
  <si>
    <t xml:space="preserve"> troada</t>
  </si>
  <si>
    <t>triarquia</t>
  </si>
  <si>
    <t xml:space="preserve"> triunvirato</t>
  </si>
  <si>
    <t xml:space="preserve"> trirregno</t>
  </si>
  <si>
    <t>tresdobro</t>
  </si>
  <si>
    <t>tripé</t>
  </si>
  <si>
    <t xml:space="preserve"> tripeça</t>
  </si>
  <si>
    <t>tripagem</t>
  </si>
  <si>
    <t xml:space="preserve"> tripalhada</t>
  </si>
  <si>
    <t>elegância</t>
  </si>
  <si>
    <t xml:space="preserve"> trinque</t>
  </si>
  <si>
    <t>trinitário</t>
  </si>
  <si>
    <t xml:space="preserve"> trino</t>
  </si>
  <si>
    <t>lingüeta</t>
  </si>
  <si>
    <t xml:space="preserve"> trinco</t>
  </si>
  <si>
    <t>trinclido</t>
  </si>
  <si>
    <t xml:space="preserve"> trinido</t>
  </si>
  <si>
    <t>talhadeira</t>
  </si>
  <si>
    <t xml:space="preserve"> trincha</t>
  </si>
  <si>
    <t>trimorfia</t>
  </si>
  <si>
    <t xml:space="preserve"> trimorfismo</t>
  </si>
  <si>
    <t>feira</t>
  </si>
  <si>
    <t xml:space="preserve"> feira livre</t>
  </si>
  <si>
    <t>feitura</t>
  </si>
  <si>
    <t>felação</t>
  </si>
  <si>
    <t xml:space="preserve"> sexo oral</t>
  </si>
  <si>
    <t>buço</t>
  </si>
  <si>
    <t xml:space="preserve"> lanugem</t>
  </si>
  <si>
    <t xml:space="preserve"> penugem</t>
  </si>
  <si>
    <t>homem</t>
  </si>
  <si>
    <t xml:space="preserve"> macho</t>
  </si>
  <si>
    <t xml:space="preserve"> varão</t>
  </si>
  <si>
    <t>fêmea</t>
  </si>
  <si>
    <t xml:space="preserve"> varoa</t>
  </si>
  <si>
    <t>feminidade</t>
  </si>
  <si>
    <t xml:space="preserve"> feminilidade</t>
  </si>
  <si>
    <t>masculinidade</t>
  </si>
  <si>
    <t xml:space="preserve"> varonilidade</t>
  </si>
  <si>
    <t xml:space="preserve"> virilidade</t>
  </si>
  <si>
    <t>cunha</t>
  </si>
  <si>
    <t xml:space="preserve"> fendeleira</t>
  </si>
  <si>
    <t>desflorescimento</t>
  </si>
  <si>
    <t xml:space="preserve"> fenecimento</t>
  </si>
  <si>
    <t xml:space="preserve"> murchamento</t>
  </si>
  <si>
    <t>feno</t>
  </si>
  <si>
    <t xml:space="preserve"> forragem</t>
  </si>
  <si>
    <t>fenomenalidade</t>
  </si>
  <si>
    <t xml:space="preserve"> sobrenaturalidade</t>
  </si>
  <si>
    <t>bicho</t>
  </si>
  <si>
    <t xml:space="preserve"> bicho-do-mato</t>
  </si>
  <si>
    <t xml:space="preserve"> fera</t>
  </si>
  <si>
    <t>diária</t>
  </si>
  <si>
    <t xml:space="preserve"> féria</t>
  </si>
  <si>
    <t xml:space="preserve"> jornal</t>
  </si>
  <si>
    <t>fermento</t>
  </si>
  <si>
    <t xml:space="preserve"> levedura</t>
  </si>
  <si>
    <t>cafarnaum</t>
  </si>
  <si>
    <t xml:space="preserve"> sucata</t>
  </si>
  <si>
    <t>trilhadura</t>
  </si>
  <si>
    <t xml:space="preserve"> trilhamento</t>
  </si>
  <si>
    <t>trilha</t>
  </si>
  <si>
    <t xml:space="preserve"> trilhada</t>
  </si>
  <si>
    <t>triângulo</t>
  </si>
  <si>
    <t xml:space="preserve"> trigloto</t>
  </si>
  <si>
    <t xml:space="preserve"> trilìngüe</t>
  </si>
  <si>
    <t>seara</t>
  </si>
  <si>
    <t xml:space="preserve"> trigal</t>
  </si>
  <si>
    <t>trienado</t>
  </si>
  <si>
    <t xml:space="preserve"> triênio</t>
  </si>
  <si>
    <t>tricorne</t>
  </si>
  <si>
    <t xml:space="preserve"> tricornio</t>
  </si>
  <si>
    <t>tricolina</t>
  </si>
  <si>
    <t xml:space="preserve"> tricoline</t>
  </si>
  <si>
    <t>trecentésimo</t>
  </si>
  <si>
    <t xml:space="preserve"> tricentésimo</t>
  </si>
  <si>
    <t>homenagem</t>
  </si>
  <si>
    <t xml:space="preserve"> preito</t>
  </si>
  <si>
    <t xml:space="preserve"> tributo</t>
  </si>
  <si>
    <t>tribunado</t>
  </si>
  <si>
    <t xml:space="preserve"> tribunato</t>
  </si>
  <si>
    <t>púlpito</t>
  </si>
  <si>
    <t xml:space="preserve"> tribuna</t>
  </si>
  <si>
    <t>grupo</t>
  </si>
  <si>
    <t xml:space="preserve"> tribo</t>
  </si>
  <si>
    <t>tércio-décimo</t>
  </si>
  <si>
    <t xml:space="preserve"> tredécimo</t>
  </si>
  <si>
    <t xml:space="preserve"> trezeno</t>
  </si>
  <si>
    <t>trazida</t>
  </si>
  <si>
    <t xml:space="preserve"> trazimento</t>
  </si>
  <si>
    <t>cravelha</t>
  </si>
  <si>
    <t xml:space="preserve"> travinca</t>
  </si>
  <si>
    <t>desenvoltura</t>
  </si>
  <si>
    <t xml:space="preserve"> travessura</t>
  </si>
  <si>
    <t>travessa</t>
  </si>
  <si>
    <t>flanco</t>
  </si>
  <si>
    <t xml:space="preserve"> través</t>
  </si>
  <si>
    <t>trava</t>
  </si>
  <si>
    <t xml:space="preserve"> travão</t>
  </si>
  <si>
    <t>intervalo</t>
  </si>
  <si>
    <t>ferrete</t>
  </si>
  <si>
    <t xml:space="preserve"> ferro</t>
  </si>
  <si>
    <t>espada</t>
  </si>
  <si>
    <t xml:space="preserve"> florete</t>
  </si>
  <si>
    <t>ferrovia</t>
  </si>
  <si>
    <t xml:space="preserve"> linha férrea</t>
  </si>
  <si>
    <t>emperramento</t>
  </si>
  <si>
    <t xml:space="preserve"> enferrujamento</t>
  </si>
  <si>
    <t>férula</t>
  </si>
  <si>
    <t xml:space="preserve"> palmatória</t>
  </si>
  <si>
    <t>ardentia</t>
  </si>
  <si>
    <t xml:space="preserve"> fervor</t>
  </si>
  <si>
    <t>festa</t>
  </si>
  <si>
    <t xml:space="preserve"> feticídio</t>
  </si>
  <si>
    <t>fibra</t>
  </si>
  <si>
    <t xml:space="preserve"> filamento</t>
  </si>
  <si>
    <t xml:space="preserve"> fio</t>
  </si>
  <si>
    <t>fantasia</t>
  </si>
  <si>
    <t>ficha</t>
  </si>
  <si>
    <t xml:space="preserve"> verbete</t>
  </si>
  <si>
    <t xml:space="preserve"> tento</t>
  </si>
  <si>
    <t>fichamento</t>
  </si>
  <si>
    <t xml:space="preserve"> obediência</t>
  </si>
  <si>
    <t xml:space="preserve"> fidúcia</t>
  </si>
  <si>
    <t xml:space="preserve"> fiúza</t>
  </si>
  <si>
    <t>figura</t>
  </si>
  <si>
    <t xml:space="preserve"> gravura</t>
  </si>
  <si>
    <t>fiapo</t>
  </si>
  <si>
    <t>traste</t>
  </si>
  <si>
    <t xml:space="preserve"> trasto</t>
  </si>
  <si>
    <t>subarrendamento</t>
  </si>
  <si>
    <t xml:space="preserve"> sublocação</t>
  </si>
  <si>
    <t xml:space="preserve"> traspasse</t>
  </si>
  <si>
    <t>trasfega</t>
  </si>
  <si>
    <t xml:space="preserve"> trasfegadura</t>
  </si>
  <si>
    <t xml:space="preserve"> trasfego</t>
  </si>
  <si>
    <t>retrato</t>
  </si>
  <si>
    <t xml:space="preserve"> retrovenda</t>
  </si>
  <si>
    <t xml:space="preserve"> transbordo</t>
  </si>
  <si>
    <t xml:space="preserve"> trasbordo</t>
  </si>
  <si>
    <t>bombinha</t>
  </si>
  <si>
    <t xml:space="preserve"> traque</t>
  </si>
  <si>
    <t>exsudação</t>
  </si>
  <si>
    <t xml:space="preserve"> transpiração</t>
  </si>
  <si>
    <t xml:space="preserve"> transudação</t>
  </si>
  <si>
    <t>paleteira</t>
  </si>
  <si>
    <t xml:space="preserve"> transpaleteira</t>
  </si>
  <si>
    <t>metonímia</t>
  </si>
  <si>
    <t xml:space="preserve"> transnominação</t>
  </si>
  <si>
    <t>emissora</t>
  </si>
  <si>
    <t xml:space="preserve"> transmissora</t>
  </si>
  <si>
    <t>transferência</t>
  </si>
  <si>
    <t>apógrafo</t>
  </si>
  <si>
    <t xml:space="preserve"> translado</t>
  </si>
  <si>
    <t xml:space="preserve"> traslado</t>
  </si>
  <si>
    <t>metáfora</t>
  </si>
  <si>
    <t xml:space="preserve"> translação</t>
  </si>
  <si>
    <t>infrator</t>
  </si>
  <si>
    <t>apostasia</t>
  </si>
  <si>
    <t xml:space="preserve"> transfúgio</t>
  </si>
  <si>
    <t>desertor</t>
  </si>
  <si>
    <t xml:space="preserve"> trânsfuga</t>
  </si>
  <si>
    <t>misantropia</t>
  </si>
  <si>
    <t xml:space="preserve"> filáucia</t>
  </si>
  <si>
    <t>filamento</t>
  </si>
  <si>
    <t xml:space="preserve"> filete</t>
  </si>
  <si>
    <t>coador</t>
  </si>
  <si>
    <t xml:space="preserve"> crivo</t>
  </si>
  <si>
    <t xml:space="preserve"> filtro</t>
  </si>
  <si>
    <t>custeamento</t>
  </si>
  <si>
    <t xml:space="preserve"> custeio</t>
  </si>
  <si>
    <t xml:space="preserve"> financiamento</t>
  </si>
  <si>
    <t>finidade</t>
  </si>
  <si>
    <t xml:space="preserve"> finitude</t>
  </si>
  <si>
    <t>ajuste</t>
  </si>
  <si>
    <t xml:space="preserve"> contratação</t>
  </si>
  <si>
    <t xml:space="preserve"> fiscal</t>
  </si>
  <si>
    <t>exame</t>
  </si>
  <si>
    <t xml:space="preserve"> fiscalização</t>
  </si>
  <si>
    <t>físico</t>
  </si>
  <si>
    <t xml:space="preserve"> fisionomia</t>
  </si>
  <si>
    <t xml:space="preserve"> flabelação</t>
  </si>
  <si>
    <t>flacidez</t>
  </si>
  <si>
    <t xml:space="preserve"> frouxidade</t>
  </si>
  <si>
    <t>flashback</t>
  </si>
  <si>
    <t>passagem</t>
  </si>
  <si>
    <t xml:space="preserve"> substituição</t>
  </si>
  <si>
    <t xml:space="preserve"> transferência</t>
  </si>
  <si>
    <t>transactor</t>
  </si>
  <si>
    <t xml:space="preserve"> transator</t>
  </si>
  <si>
    <t>esbarrada</t>
  </si>
  <si>
    <t xml:space="preserve"> esbarro</t>
  </si>
  <si>
    <t xml:space="preserve"> tranco</t>
  </si>
  <si>
    <t>trancelim</t>
  </si>
  <si>
    <t xml:space="preserve"> trancinha</t>
  </si>
  <si>
    <t>trança</t>
  </si>
  <si>
    <t>bonde</t>
  </si>
  <si>
    <t xml:space="preserve"> trâmuei</t>
  </si>
  <si>
    <t>trambolho</t>
  </si>
  <si>
    <t xml:space="preserve"> trangalho</t>
  </si>
  <si>
    <t>enfiada</t>
  </si>
  <si>
    <t xml:space="preserve"> trambolho</t>
  </si>
  <si>
    <t>peia</t>
  </si>
  <si>
    <t xml:space="preserve"> trabelho</t>
  </si>
  <si>
    <t xml:space="preserve"> trambelho</t>
  </si>
  <si>
    <t>tralha</t>
  </si>
  <si>
    <t xml:space="preserve"> tralho</t>
  </si>
  <si>
    <t>flechada</t>
  </si>
  <si>
    <t xml:space="preserve"> frechada</t>
  </si>
  <si>
    <t xml:space="preserve"> setada</t>
  </si>
  <si>
    <t>fleima</t>
  </si>
  <si>
    <t xml:space="preserve"> fleuma</t>
  </si>
  <si>
    <t xml:space="preserve"> impassibilidade</t>
  </si>
  <si>
    <t xml:space="preserve"> afrouxamento</t>
  </si>
  <si>
    <t xml:space="preserve"> flexibilização</t>
  </si>
  <si>
    <t>dobramento</t>
  </si>
  <si>
    <t xml:space="preserve"> flexão</t>
  </si>
  <si>
    <t xml:space="preserve"> flexionamento</t>
  </si>
  <si>
    <t>arabesco</t>
  </si>
  <si>
    <t xml:space="preserve"> floreio</t>
  </si>
  <si>
    <t>floreira</t>
  </si>
  <si>
    <t xml:space="preserve"> floreiro</t>
  </si>
  <si>
    <t xml:space="preserve"> porta-flores</t>
  </si>
  <si>
    <t>floreiro</t>
  </si>
  <si>
    <t xml:space="preserve"> florista</t>
  </si>
  <si>
    <t>desabrocho</t>
  </si>
  <si>
    <t xml:space="preserve"> florescência</t>
  </si>
  <si>
    <t xml:space="preserve"> florescimento</t>
  </si>
  <si>
    <t>flutuabilidade</t>
  </si>
  <si>
    <t xml:space="preserve"> navegabilidade</t>
  </si>
  <si>
    <t>flutação</t>
  </si>
  <si>
    <t>flutuação</t>
  </si>
  <si>
    <t xml:space="preserve"> ondulação</t>
  </si>
  <si>
    <t>flutuosidade</t>
  </si>
  <si>
    <t xml:space="preserve"> ondulância</t>
  </si>
  <si>
    <t>defluência</t>
  </si>
  <si>
    <t xml:space="preserve"> deflúvio</t>
  </si>
  <si>
    <t xml:space="preserve"> fluxo</t>
  </si>
  <si>
    <t>fluxo</t>
  </si>
  <si>
    <t xml:space="preserve"> torrente</t>
  </si>
  <si>
    <t>escoamento</t>
  </si>
  <si>
    <t>focinhada</t>
  </si>
  <si>
    <t xml:space="preserve"> trombada</t>
  </si>
  <si>
    <t>cabeçada</t>
  </si>
  <si>
    <t xml:space="preserve"> testada</t>
  </si>
  <si>
    <t>facho</t>
  </si>
  <si>
    <t xml:space="preserve"> foco</t>
  </si>
  <si>
    <t>chaminé</t>
  </si>
  <si>
    <t>estufa</t>
  </si>
  <si>
    <t xml:space="preserve"> fogão</t>
  </si>
  <si>
    <t>fogo</t>
  </si>
  <si>
    <t xml:space="preserve"> lume</t>
  </si>
  <si>
    <t>calorão</t>
  </si>
  <si>
    <t xml:space="preserve"> fogo</t>
  </si>
  <si>
    <t xml:space="preserve"> incêndio</t>
  </si>
  <si>
    <t>fogueiro</t>
  </si>
  <si>
    <t xml:space="preserve"> foguista</t>
  </si>
  <si>
    <t xml:space="preserve"> fornalheiro</t>
  </si>
  <si>
    <t>foguetada</t>
  </si>
  <si>
    <t xml:space="preserve"> fogueteada</t>
  </si>
  <si>
    <t xml:space="preserve"> foguetório</t>
  </si>
  <si>
    <t>folclore</t>
  </si>
  <si>
    <t xml:space="preserve"> populário</t>
  </si>
  <si>
    <t>folder</t>
  </si>
  <si>
    <t xml:space="preserve"> folheto</t>
  </si>
  <si>
    <t>folha</t>
  </si>
  <si>
    <t xml:space="preserve"> lâmina</t>
  </si>
  <si>
    <t>folheação</t>
  </si>
  <si>
    <t xml:space="preserve"> foliação</t>
  </si>
  <si>
    <t xml:space="preserve"> numeração</t>
  </si>
  <si>
    <t>folheta</t>
  </si>
  <si>
    <t xml:space="preserve"> folículo</t>
  </si>
  <si>
    <t>apetência</t>
  </si>
  <si>
    <t xml:space="preserve"> apetite</t>
  </si>
  <si>
    <t xml:space="preserve"> fome</t>
  </si>
  <si>
    <t xml:space="preserve"> fonfonada</t>
  </si>
  <si>
    <t>fonógrafo</t>
  </si>
  <si>
    <t xml:space="preserve"> gramofone</t>
  </si>
  <si>
    <t xml:space="preserve"> gramofono</t>
  </si>
  <si>
    <t>fontainha</t>
  </si>
  <si>
    <t xml:space="preserve"> fontícula</t>
  </si>
  <si>
    <t xml:space="preserve"> fontículo</t>
  </si>
  <si>
    <t xml:space="preserve"> homiziado</t>
  </si>
  <si>
    <t>costumes</t>
  </si>
  <si>
    <t xml:space="preserve"> tradição</t>
  </si>
  <si>
    <t>história</t>
  </si>
  <si>
    <t>balestra</t>
  </si>
  <si>
    <t xml:space="preserve"> trabuco</t>
  </si>
  <si>
    <t>bacamarte</t>
  </si>
  <si>
    <t>aflições</t>
  </si>
  <si>
    <t xml:space="preserve"> cuidados</t>
  </si>
  <si>
    <t>azáfama</t>
  </si>
  <si>
    <t xml:space="preserve"> trabalhão</t>
  </si>
  <si>
    <t xml:space="preserve"> trabalheira</t>
  </si>
  <si>
    <t>toxicidade</t>
  </si>
  <si>
    <t xml:space="preserve"> toxidez</t>
  </si>
  <si>
    <t>toxicomaníaco</t>
  </si>
  <si>
    <t xml:space="preserve"> toxicômano</t>
  </si>
  <si>
    <t>toxicologista</t>
  </si>
  <si>
    <t xml:space="preserve"> toxicólogo</t>
  </si>
  <si>
    <t>corrida</t>
  </si>
  <si>
    <t xml:space="preserve"> toirada</t>
  </si>
  <si>
    <t xml:space="preserve"> tourada</t>
  </si>
  <si>
    <t>toicinho</t>
  </si>
  <si>
    <t xml:space="preserve"> toucinho</t>
  </si>
  <si>
    <t>tótem</t>
  </si>
  <si>
    <t xml:space="preserve"> tóteme</t>
  </si>
  <si>
    <t>torrada</t>
  </si>
  <si>
    <t xml:space="preserve"> tosta</t>
  </si>
  <si>
    <t>tosa</t>
  </si>
  <si>
    <t xml:space="preserve"> tosquia</t>
  </si>
  <si>
    <t>esforço</t>
  </si>
  <si>
    <t xml:space="preserve"> força</t>
  </si>
  <si>
    <t>empenho</t>
  </si>
  <si>
    <t xml:space="preserve"> forcejo</t>
  </si>
  <si>
    <t>forja</t>
  </si>
  <si>
    <t xml:space="preserve"> frágua</t>
  </si>
  <si>
    <t xml:space="preserve"> fundição</t>
  </si>
  <si>
    <t xml:space="preserve"> forje</t>
  </si>
  <si>
    <t xml:space="preserve"> trapa</t>
  </si>
  <si>
    <t>caldeação</t>
  </si>
  <si>
    <t xml:space="preserve"> forjadura</t>
  </si>
  <si>
    <t xml:space="preserve"> forjamento</t>
  </si>
  <si>
    <t>forma</t>
  </si>
  <si>
    <t xml:space="preserve"> formato</t>
  </si>
  <si>
    <t xml:space="preserve"> talhe</t>
  </si>
  <si>
    <t xml:space="preserve"> fila</t>
  </si>
  <si>
    <t>fôrma</t>
  </si>
  <si>
    <t xml:space="preserve"> modelo</t>
  </si>
  <si>
    <t xml:space="preserve"> molde</t>
  </si>
  <si>
    <t>camisa-de-força</t>
  </si>
  <si>
    <t xml:space="preserve"> fôrma</t>
  </si>
  <si>
    <t xml:space="preserve"> formação</t>
  </si>
  <si>
    <t>formatação</t>
  </si>
  <si>
    <t>diplomação</t>
  </si>
  <si>
    <t>formatura</t>
  </si>
  <si>
    <t>fórmula</t>
  </si>
  <si>
    <t xml:space="preserve"> receita</t>
  </si>
  <si>
    <t xml:space="preserve"> formulação</t>
  </si>
  <si>
    <t>fornaça</t>
  </si>
  <si>
    <t xml:space="preserve"> fornalha</t>
  </si>
  <si>
    <t>fornalha</t>
  </si>
  <si>
    <t xml:space="preserve"> forno</t>
  </si>
  <si>
    <t xml:space="preserve"> sauna</t>
  </si>
  <si>
    <t>foro</t>
  </si>
  <si>
    <t xml:space="preserve"> fórum</t>
  </si>
  <si>
    <t xml:space="preserve"> forqueta</t>
  </si>
  <si>
    <t xml:space="preserve"> forquilha</t>
  </si>
  <si>
    <t>tortual</t>
  </si>
  <si>
    <t xml:space="preserve"> tortueiral</t>
  </si>
  <si>
    <t>torcicolo</t>
  </si>
  <si>
    <t xml:space="preserve"> torticolo</t>
  </si>
  <si>
    <t>poleiro</t>
  </si>
  <si>
    <t xml:space="preserve"> torrinha</t>
  </si>
  <si>
    <t>caudal</t>
  </si>
  <si>
    <t>torrador</t>
  </si>
  <si>
    <t xml:space="preserve"> torrefator</t>
  </si>
  <si>
    <t>fortaleza</t>
  </si>
  <si>
    <t xml:space="preserve"> torre</t>
  </si>
  <si>
    <t>campanário</t>
  </si>
  <si>
    <t>gleba</t>
  </si>
  <si>
    <t xml:space="preserve"> leiva</t>
  </si>
  <si>
    <t xml:space="preserve"> torrão</t>
  </si>
  <si>
    <t>leira</t>
  </si>
  <si>
    <t>torra</t>
  </si>
  <si>
    <t xml:space="preserve"> torração</t>
  </si>
  <si>
    <t xml:space="preserve"> torragem</t>
  </si>
  <si>
    <t>tora</t>
  </si>
  <si>
    <t xml:space="preserve"> toro</t>
  </si>
  <si>
    <t>certame</t>
  </si>
  <si>
    <t xml:space="preserve"> torneio</t>
  </si>
  <si>
    <t>campeonato</t>
  </si>
  <si>
    <t>restos</t>
  </si>
  <si>
    <t xml:space="preserve"> ruínas</t>
  </si>
  <si>
    <t>fuso</t>
  </si>
  <si>
    <t xml:space="preserve"> torcedor</t>
  </si>
  <si>
    <t>arrrocho</t>
  </si>
  <si>
    <t xml:space="preserve"> garrote</t>
  </si>
  <si>
    <t>cabresto</t>
  </si>
  <si>
    <t xml:space="preserve"> torçal</t>
  </si>
  <si>
    <t>peito</t>
  </si>
  <si>
    <t xml:space="preserve"> tórax</t>
  </si>
  <si>
    <t>remoque</t>
  </si>
  <si>
    <t>forramento</t>
  </si>
  <si>
    <t xml:space="preserve"> reforço</t>
  </si>
  <si>
    <t>estofamento</t>
  </si>
  <si>
    <t xml:space="preserve"> forramento</t>
  </si>
  <si>
    <t>esparrame</t>
  </si>
  <si>
    <t xml:space="preserve"> esparramo</t>
  </si>
  <si>
    <t xml:space="preserve"> pega</t>
  </si>
  <si>
    <t>cemitério</t>
  </si>
  <si>
    <t xml:space="preserve"> fossário</t>
  </si>
  <si>
    <t>fossilização</t>
  </si>
  <si>
    <t>fota</t>
  </si>
  <si>
    <t xml:space="preserve"> trunfa</t>
  </si>
  <si>
    <t xml:space="preserve"> turbante</t>
  </si>
  <si>
    <t>foto</t>
  </si>
  <si>
    <t xml:space="preserve"> fotografia</t>
  </si>
  <si>
    <t xml:space="preserve"> retrato</t>
  </si>
  <si>
    <t>fotografação</t>
  </si>
  <si>
    <t>fracasso</t>
  </si>
  <si>
    <t xml:space="preserve"> malogro</t>
  </si>
  <si>
    <t>desastre</t>
  </si>
  <si>
    <t xml:space="preserve"> frustração</t>
  </si>
  <si>
    <t>fraga</t>
  </si>
  <si>
    <t xml:space="preserve"> pedregulho</t>
  </si>
  <si>
    <t xml:space="preserve"> penedo</t>
  </si>
  <si>
    <t>fragal</t>
  </si>
  <si>
    <t xml:space="preserve"> fragaria</t>
  </si>
  <si>
    <t xml:space="preserve"> fraguedo</t>
  </si>
  <si>
    <t>franga</t>
  </si>
  <si>
    <t xml:space="preserve"> polha</t>
  </si>
  <si>
    <t>franchise</t>
  </si>
  <si>
    <t xml:space="preserve"> franquia</t>
  </si>
  <si>
    <t>fraseado</t>
  </si>
  <si>
    <t xml:space="preserve"> fraseio</t>
  </si>
  <si>
    <t xml:space="preserve"> palavreado</t>
  </si>
  <si>
    <t xml:space="preserve"> confraternização</t>
  </si>
  <si>
    <t xml:space="preserve"> fraternização</t>
  </si>
  <si>
    <t>caridade</t>
  </si>
  <si>
    <t>brecada</t>
  </si>
  <si>
    <t xml:space="preserve"> freada</t>
  </si>
  <si>
    <t xml:space="preserve"> freezer</t>
  </si>
  <si>
    <t>frente</t>
  </si>
  <si>
    <t xml:space="preserve"> fronte</t>
  </si>
  <si>
    <t xml:space="preserve"> testa</t>
  </si>
  <si>
    <t>toponímia</t>
  </si>
  <si>
    <t xml:space="preserve"> toponomástica</t>
  </si>
  <si>
    <t>topografia</t>
  </si>
  <si>
    <t xml:space="preserve"> topologia</t>
  </si>
  <si>
    <t>sueltista</t>
  </si>
  <si>
    <t xml:space="preserve"> topiquista</t>
  </si>
  <si>
    <t>testeira</t>
  </si>
  <si>
    <t xml:space="preserve"> topeteira</t>
  </si>
  <si>
    <t xml:space="preserve"> testico</t>
  </si>
  <si>
    <t xml:space="preserve"> testo</t>
  </si>
  <si>
    <t>carniça</t>
  </si>
  <si>
    <t xml:space="preserve"> tope</t>
  </si>
  <si>
    <t>tanoeiro</t>
  </si>
  <si>
    <t xml:space="preserve"> toneleiro</t>
  </si>
  <si>
    <t>loto</t>
  </si>
  <si>
    <t xml:space="preserve"> tômbola</t>
  </si>
  <si>
    <t>tombadoiro</t>
  </si>
  <si>
    <t xml:space="preserve"> tombador</t>
  </si>
  <si>
    <t xml:space="preserve"> tombadouro</t>
  </si>
  <si>
    <t>rótulo</t>
  </si>
  <si>
    <t xml:space="preserve"> tomba</t>
  </si>
  <si>
    <t>matadura</t>
  </si>
  <si>
    <t xml:space="preserve"> pisadura</t>
  </si>
  <si>
    <t xml:space="preserve"> tomadura</t>
  </si>
  <si>
    <t xml:space="preserve"> tomada</t>
  </si>
  <si>
    <t>toma</t>
  </si>
  <si>
    <t xml:space="preserve"> tomadia</t>
  </si>
  <si>
    <t>tom</t>
  </si>
  <si>
    <t xml:space="preserve"> tonalidade</t>
  </si>
  <si>
    <t>sentido</t>
  </si>
  <si>
    <t xml:space="preserve"> teor</t>
  </si>
  <si>
    <t xml:space="preserve"> tom</t>
  </si>
  <si>
    <t>inchação</t>
  </si>
  <si>
    <t xml:space="preserve"> tolontro</t>
  </si>
  <si>
    <t xml:space="preserve"> tumor</t>
  </si>
  <si>
    <t>toitiçada</t>
  </si>
  <si>
    <t xml:space="preserve"> toutiçada</t>
  </si>
  <si>
    <t>toiro</t>
  </si>
  <si>
    <t xml:space="preserve"> touro</t>
  </si>
  <si>
    <t>toirinha</t>
  </si>
  <si>
    <t xml:space="preserve"> tourinha</t>
  </si>
  <si>
    <t>toiril</t>
  </si>
  <si>
    <t xml:space="preserve"> touril</t>
  </si>
  <si>
    <t>toirejão</t>
  </si>
  <si>
    <t xml:space="preserve"> tourejão</t>
  </si>
  <si>
    <t>toireio</t>
  </si>
  <si>
    <t xml:space="preserve"> toureio</t>
  </si>
  <si>
    <t>toiral</t>
  </si>
  <si>
    <t xml:space="preserve"> toural</t>
  </si>
  <si>
    <t>toicinheiro</t>
  </si>
  <si>
    <t xml:space="preserve"> toucinheiro</t>
  </si>
  <si>
    <t>toiceira</t>
  </si>
  <si>
    <t xml:space="preserve"> touceira</t>
  </si>
  <si>
    <t>coto</t>
  </si>
  <si>
    <t xml:space="preserve"> toco</t>
  </si>
  <si>
    <t>tocheira</t>
  </si>
  <si>
    <t xml:space="preserve"> tocheiro</t>
  </si>
  <si>
    <t>tocadela</t>
  </si>
  <si>
    <t xml:space="preserve"> tocadura</t>
  </si>
  <si>
    <t>ruído</t>
  </si>
  <si>
    <t xml:space="preserve"> toada</t>
  </si>
  <si>
    <t xml:space="preserve"> frêmito</t>
  </si>
  <si>
    <t xml:space="preserve"> vibração</t>
  </si>
  <si>
    <t>gosto</t>
  </si>
  <si>
    <t xml:space="preserve"> maneira</t>
  </si>
  <si>
    <t>titulação</t>
  </si>
  <si>
    <t xml:space="preserve"> titulagem</t>
  </si>
  <si>
    <t>titubação</t>
  </si>
  <si>
    <t xml:space="preserve"> titubeação</t>
  </si>
  <si>
    <t xml:space="preserve"> titubeamento</t>
  </si>
  <si>
    <t>tio</t>
  </si>
  <si>
    <t xml:space="preserve"> titio</t>
  </si>
  <si>
    <t>titilação</t>
  </si>
  <si>
    <t xml:space="preserve"> titilamento</t>
  </si>
  <si>
    <t>tia</t>
  </si>
  <si>
    <t xml:space="preserve"> titia</t>
  </si>
  <si>
    <t>titã</t>
  </si>
  <si>
    <t xml:space="preserve"> titão</t>
  </si>
  <si>
    <t>tisna</t>
  </si>
  <si>
    <t xml:space="preserve"> tisnadura</t>
  </si>
  <si>
    <t>tisiologista</t>
  </si>
  <si>
    <t xml:space="preserve"> tisiólogo</t>
  </si>
  <si>
    <t>disparo</t>
  </si>
  <si>
    <t xml:space="preserve"> tiro</t>
  </si>
  <si>
    <t>hífen</t>
  </si>
  <si>
    <t xml:space="preserve"> tirete</t>
  </si>
  <si>
    <t>estirão</t>
  </si>
  <si>
    <t xml:space="preserve"> tirão</t>
  </si>
  <si>
    <t>tirada</t>
  </si>
  <si>
    <t xml:space="preserve"> tiragem</t>
  </si>
  <si>
    <t>tiradoira</t>
  </si>
  <si>
    <t xml:space="preserve"> tiradoura</t>
  </si>
  <si>
    <t>caminhada</t>
  </si>
  <si>
    <t xml:space="preserve"> tirada</t>
  </si>
  <si>
    <t>tiraço</t>
  </si>
  <si>
    <t xml:space="preserve"> tirázio</t>
  </si>
  <si>
    <t>retalho</t>
  </si>
  <si>
    <t xml:space="preserve"> tira</t>
  </si>
  <si>
    <t>soprano</t>
  </si>
  <si>
    <t xml:space="preserve"> tiple</t>
  </si>
  <si>
    <t xml:space="preserve"> folho</t>
  </si>
  <si>
    <t xml:space="preserve"> tiotê</t>
  </si>
  <si>
    <t>tinta</t>
  </si>
  <si>
    <t xml:space="preserve"> tintura</t>
  </si>
  <si>
    <t>laivo</t>
  </si>
  <si>
    <t xml:space="preserve"> nódoa</t>
  </si>
  <si>
    <t>campainha</t>
  </si>
  <si>
    <t xml:space="preserve"> sineta</t>
  </si>
  <si>
    <t xml:space="preserve"> tintinábulo</t>
  </si>
  <si>
    <t>refeitório</t>
  </si>
  <si>
    <t xml:space="preserve"> tinelo</t>
  </si>
  <si>
    <t>banheira</t>
  </si>
  <si>
    <t xml:space="preserve"> tina</t>
  </si>
  <si>
    <t>freteiro</t>
  </si>
  <si>
    <t xml:space="preserve"> fretejador</t>
  </si>
  <si>
    <t xml:space="preserve"> frangibilidade</t>
  </si>
  <si>
    <t xml:space="preserve"> friabilidade</t>
  </si>
  <si>
    <t>froixel</t>
  </si>
  <si>
    <t xml:space="preserve"> frouxel</t>
  </si>
  <si>
    <t>desleixo</t>
  </si>
  <si>
    <t xml:space="preserve"> frouxidão</t>
  </si>
  <si>
    <t xml:space="preserve"> indolência</t>
  </si>
  <si>
    <t>frolo</t>
  </si>
  <si>
    <t xml:space="preserve"> frufru</t>
  </si>
  <si>
    <t xml:space="preserve"> ruge-ruge</t>
  </si>
  <si>
    <t>frontal</t>
  </si>
  <si>
    <t xml:space="preserve"> frontaleira</t>
  </si>
  <si>
    <t>confins</t>
  </si>
  <si>
    <t xml:space="preserve"> extremos</t>
  </si>
  <si>
    <t xml:space="preserve"> fronteiras</t>
  </si>
  <si>
    <t>fruta</t>
  </si>
  <si>
    <t xml:space="preserve"> fruto</t>
  </si>
  <si>
    <t>fulgência</t>
  </si>
  <si>
    <t>malga</t>
  </si>
  <si>
    <t xml:space="preserve"> tigela</t>
  </si>
  <si>
    <t>negro</t>
  </si>
  <si>
    <t xml:space="preserve"> preto</t>
  </si>
  <si>
    <t>mergulho</t>
  </si>
  <si>
    <t xml:space="preserve"> tibungo</t>
  </si>
  <si>
    <t>tesauro</t>
  </si>
  <si>
    <t xml:space="preserve"> thesaurus</t>
  </si>
  <si>
    <t>germanismo</t>
  </si>
  <si>
    <t xml:space="preserve"> germanofilia</t>
  </si>
  <si>
    <t xml:space="preserve"> teutomania</t>
  </si>
  <si>
    <t>germanofobia</t>
  </si>
  <si>
    <t>teto</t>
  </si>
  <si>
    <t xml:space="preserve"> tétum</t>
  </si>
  <si>
    <t>quadrissílabo</t>
  </si>
  <si>
    <t xml:space="preserve"> tetrassílabo</t>
  </si>
  <si>
    <t>tetrarcado</t>
  </si>
  <si>
    <t xml:space="preserve"> tetrarquia</t>
  </si>
  <si>
    <t>tataraneto</t>
  </si>
  <si>
    <t xml:space="preserve"> tetraneto</t>
  </si>
  <si>
    <t>quadrângulo</t>
  </si>
  <si>
    <t xml:space="preserve"> tetrágono</t>
  </si>
  <si>
    <t>tesão</t>
  </si>
  <si>
    <t xml:space="preserve"> tesura</t>
  </si>
  <si>
    <t>expectador</t>
  </si>
  <si>
    <t xml:space="preserve"> testemunha</t>
  </si>
  <si>
    <t>mosaísta</t>
  </si>
  <si>
    <t xml:space="preserve"> tesselário</t>
  </si>
  <si>
    <t>riqueza</t>
  </si>
  <si>
    <t xml:space="preserve"> tesoiro</t>
  </si>
  <si>
    <t xml:space="preserve"> tesouro</t>
  </si>
  <si>
    <t>tesoireiro</t>
  </si>
  <si>
    <t xml:space="preserve"> tesoureiro</t>
  </si>
  <si>
    <t>tesoira</t>
  </si>
  <si>
    <t xml:space="preserve"> tesoura</t>
  </si>
  <si>
    <t>fumaça</t>
  </si>
  <si>
    <t xml:space="preserve"> fumaraça</t>
  </si>
  <si>
    <t xml:space="preserve"> fumarada</t>
  </si>
  <si>
    <t xml:space="preserve"> fumo</t>
  </si>
  <si>
    <t>fumaçada</t>
  </si>
  <si>
    <t xml:space="preserve"> fumada</t>
  </si>
  <si>
    <t xml:space="preserve"> tragada</t>
  </si>
  <si>
    <t>borbulhação</t>
  </si>
  <si>
    <t xml:space="preserve"> espumejo</t>
  </si>
  <si>
    <t xml:space="preserve"> fumego</t>
  </si>
  <si>
    <t>fumosidade</t>
  </si>
  <si>
    <t xml:space="preserve"> vaporosidade</t>
  </si>
  <si>
    <t>funcionalidade</t>
  </si>
  <si>
    <t xml:space="preserve"> praticidade</t>
  </si>
  <si>
    <t xml:space="preserve"> funcionalismo</t>
  </si>
  <si>
    <t xml:space="preserve"> funcionarismo</t>
  </si>
  <si>
    <t xml:space="preserve"> funcionário</t>
  </si>
  <si>
    <t>fundamentabilidade</t>
  </si>
  <si>
    <t xml:space="preserve"> sustentabilidade</t>
  </si>
  <si>
    <t>assentamento</t>
  </si>
  <si>
    <t xml:space="preserve"> fundamentação</t>
  </si>
  <si>
    <t>fundição</t>
  </si>
  <si>
    <t xml:space="preserve"> vazadura</t>
  </si>
  <si>
    <t xml:space="preserve"> final</t>
  </si>
  <si>
    <t xml:space="preserve"> traço</t>
  </si>
  <si>
    <t xml:space="preserve"> tragicidade</t>
  </si>
  <si>
    <t>fungação</t>
  </si>
  <si>
    <t xml:space="preserve"> fungada</t>
  </si>
  <si>
    <t xml:space="preserve"> fungo</t>
  </si>
  <si>
    <t>esponjosidade</t>
  </si>
  <si>
    <t xml:space="preserve"> fungosidade</t>
  </si>
  <si>
    <t xml:space="preserve"> porosidade</t>
  </si>
  <si>
    <t>funil</t>
  </si>
  <si>
    <t xml:space="preserve"> infundíbulo</t>
  </si>
  <si>
    <t>folheiro</t>
  </si>
  <si>
    <t xml:space="preserve"> funileiro</t>
  </si>
  <si>
    <t xml:space="preserve"> latoeiro</t>
  </si>
  <si>
    <t xml:space="preserve"> tertúlia</t>
  </si>
  <si>
    <t>terroada</t>
  </si>
  <si>
    <t xml:space="preserve"> torroada</t>
  </si>
  <si>
    <t xml:space="preserve"> terréu</t>
  </si>
  <si>
    <t>rés-do-chão</t>
  </si>
  <si>
    <t>terral</t>
  </si>
  <si>
    <t xml:space="preserve"> terralão</t>
  </si>
  <si>
    <t>pó</t>
  </si>
  <si>
    <t xml:space="preserve"> poeira</t>
  </si>
  <si>
    <t xml:space="preserve"> terra</t>
  </si>
  <si>
    <t xml:space="preserve"> marco</t>
  </si>
  <si>
    <t>garrafa térmica</t>
  </si>
  <si>
    <t>caldas</t>
  </si>
  <si>
    <t xml:space="preserve"> terma</t>
  </si>
  <si>
    <t xml:space="preserve"> termas</t>
  </si>
  <si>
    <t>teriaga</t>
  </si>
  <si>
    <t xml:space="preserve"> triaga</t>
  </si>
  <si>
    <t>alcoviteiro</t>
  </si>
  <si>
    <t xml:space="preserve"> terceiro</t>
  </si>
  <si>
    <t>alcoviteira</t>
  </si>
  <si>
    <t xml:space="preserve"> terceira</t>
  </si>
  <si>
    <t>teratia</t>
  </si>
  <si>
    <t xml:space="preserve"> teratismo</t>
  </si>
  <si>
    <t>deificação</t>
  </si>
  <si>
    <t xml:space="preserve"> divinização</t>
  </si>
  <si>
    <t xml:space="preserve"> teose</t>
  </si>
  <si>
    <t>generalidades</t>
  </si>
  <si>
    <t xml:space="preserve"> teoria</t>
  </si>
  <si>
    <t>sondagem</t>
  </si>
  <si>
    <t xml:space="preserve"> tenteio</t>
  </si>
  <si>
    <t>devaneador</t>
  </si>
  <si>
    <t xml:space="preserve"> sonhador</t>
  </si>
  <si>
    <t>perdição</t>
  </si>
  <si>
    <t xml:space="preserve"> tentação</t>
  </si>
  <si>
    <t>execução</t>
  </si>
  <si>
    <t xml:space="preserve"> extermínio</t>
  </si>
  <si>
    <t xml:space="preserve"> pena de morte</t>
  </si>
  <si>
    <t xml:space="preserve"> suplício</t>
  </si>
  <si>
    <t xml:space="preserve"> gabarito</t>
  </si>
  <si>
    <t>alfanje</t>
  </si>
  <si>
    <t xml:space="preserve"> gadanha</t>
  </si>
  <si>
    <t xml:space="preserve"> gadanho</t>
  </si>
  <si>
    <t>concha</t>
  </si>
  <si>
    <t>gaguejamento</t>
  </si>
  <si>
    <t xml:space="preserve"> gaguejo</t>
  </si>
  <si>
    <t xml:space="preserve"> tartamudeio</t>
  </si>
  <si>
    <t>gaiola</t>
  </si>
  <si>
    <t xml:space="preserve"> jaula</t>
  </si>
  <si>
    <t>coxim</t>
  </si>
  <si>
    <t xml:space="preserve"> galapo</t>
  </si>
  <si>
    <t>locanda</t>
  </si>
  <si>
    <t>temporização</t>
  </si>
  <si>
    <t xml:space="preserve"> temporizamento</t>
  </si>
  <si>
    <t>interinidade</t>
  </si>
  <si>
    <t xml:space="preserve"> temporalidade</t>
  </si>
  <si>
    <t>estação</t>
  </si>
  <si>
    <t xml:space="preserve"> sazão</t>
  </si>
  <si>
    <t>condimentação</t>
  </si>
  <si>
    <t xml:space="preserve"> têmpera</t>
  </si>
  <si>
    <t xml:space="preserve"> tempero</t>
  </si>
  <si>
    <t xml:space="preserve"> temor</t>
  </si>
  <si>
    <t xml:space="preserve"> matéria</t>
  </si>
  <si>
    <t>alpendre</t>
  </si>
  <si>
    <t xml:space="preserve"> copiar</t>
  </si>
  <si>
    <t>telheira</t>
  </si>
  <si>
    <t>teleimpressor</t>
  </si>
  <si>
    <t xml:space="preserve"> telescritor</t>
  </si>
  <si>
    <t xml:space="preserve"> teletipo</t>
  </si>
  <si>
    <t xml:space="preserve"> teletipista</t>
  </si>
  <si>
    <t>telefone</t>
  </si>
  <si>
    <t xml:space="preserve"> telefono</t>
  </si>
  <si>
    <t>telecomando</t>
  </si>
  <si>
    <t xml:space="preserve"> teledireção</t>
  </si>
  <si>
    <t>talagarça</t>
  </si>
  <si>
    <t xml:space="preserve"> telagarça</t>
  </si>
  <si>
    <t>pintura</t>
  </si>
  <si>
    <t xml:space="preserve"> quadro</t>
  </si>
  <si>
    <t xml:space="preserve"> tela</t>
  </si>
  <si>
    <t>cerco</t>
  </si>
  <si>
    <t xml:space="preserve"> teia</t>
  </si>
  <si>
    <t>teipe</t>
  </si>
  <si>
    <t xml:space="preserve"> videoteipe</t>
  </si>
  <si>
    <t>adolescente</t>
  </si>
  <si>
    <t xml:space="preserve"> jovem</t>
  </si>
  <si>
    <t xml:space="preserve"> teenager</t>
  </si>
  <si>
    <t>tecebá</t>
  </si>
  <si>
    <t xml:space="preserve"> teçubá</t>
  </si>
  <si>
    <t>tecto</t>
  </si>
  <si>
    <t xml:space="preserve"> telhado</t>
  </si>
  <si>
    <t>tecnologista</t>
  </si>
  <si>
    <t xml:space="preserve"> tecnólogo</t>
  </si>
  <si>
    <t>tecnicalidade</t>
  </si>
  <si>
    <t xml:space="preserve"> tecnicidade</t>
  </si>
  <si>
    <t xml:space="preserve"> tecnicismo</t>
  </si>
  <si>
    <t xml:space="preserve"> galhada</t>
  </si>
  <si>
    <t xml:space="preserve"> galhadura</t>
  </si>
  <si>
    <t>flâmula</t>
  </si>
  <si>
    <t xml:space="preserve"> galhardete</t>
  </si>
  <si>
    <t xml:space="preserve"> pendão</t>
  </si>
  <si>
    <t xml:space="preserve"> gama</t>
  </si>
  <si>
    <t xml:space="preserve"> quantidade</t>
  </si>
  <si>
    <t>anzol</t>
  </si>
  <si>
    <t xml:space="preserve"> gancho</t>
  </si>
  <si>
    <t>charneca</t>
  </si>
  <si>
    <t xml:space="preserve"> gândara</t>
  </si>
  <si>
    <t xml:space="preserve"> gandra</t>
  </si>
  <si>
    <t>gangster</t>
  </si>
  <si>
    <t xml:space="preserve"> gângster</t>
  </si>
  <si>
    <t xml:space="preserve"> mafioso</t>
  </si>
  <si>
    <t>diarista</t>
  </si>
  <si>
    <t xml:space="preserve"> ganhador</t>
  </si>
  <si>
    <t xml:space="preserve"> jornaleiro</t>
  </si>
  <si>
    <t>jornaleiro</t>
  </si>
  <si>
    <t xml:space="preserve"> operário</t>
  </si>
  <si>
    <t xml:space="preserve"> trabalhador</t>
  </si>
  <si>
    <t>ganhadeiro</t>
  </si>
  <si>
    <t xml:space="preserve"> ganhão</t>
  </si>
  <si>
    <t xml:space="preserve"> ganha-pão</t>
  </si>
  <si>
    <t>caim</t>
  </si>
  <si>
    <t xml:space="preserve"> cainho</t>
  </si>
  <si>
    <t xml:space="preserve"> ganido</t>
  </si>
  <si>
    <t>forcado</t>
  </si>
  <si>
    <t xml:space="preserve"> garavanço</t>
  </si>
  <si>
    <t xml:space="preserve"> garfo</t>
  </si>
  <si>
    <t>garrancho</t>
  </si>
  <si>
    <t xml:space="preserve"> graveto</t>
  </si>
  <si>
    <t>batoque</t>
  </si>
  <si>
    <t xml:space="preserve"> gargaleira</t>
  </si>
  <si>
    <t>garganteado</t>
  </si>
  <si>
    <t xml:space="preserve"> garganteio</t>
  </si>
  <si>
    <t xml:space="preserve"> trinado</t>
  </si>
  <si>
    <t>bochechada</t>
  </si>
  <si>
    <t xml:space="preserve"> bochecho</t>
  </si>
  <si>
    <t xml:space="preserve"> gargarejo</t>
  </si>
  <si>
    <t>gari</t>
  </si>
  <si>
    <t xml:space="preserve"> lixeiro</t>
  </si>
  <si>
    <t xml:space="preserve"> vidro</t>
  </si>
  <si>
    <t xml:space="preserve"> animação</t>
  </si>
  <si>
    <t>gaseificação</t>
  </si>
  <si>
    <t xml:space="preserve"> gasificação</t>
  </si>
  <si>
    <t>garganta</t>
  </si>
  <si>
    <t xml:space="preserve"> goela</t>
  </si>
  <si>
    <t>fresta</t>
  </si>
  <si>
    <t xml:space="preserve"> gateira</t>
  </si>
  <si>
    <t>água-furtada</t>
  </si>
  <si>
    <t xml:space="preserve"> desvão</t>
  </si>
  <si>
    <t xml:space="preserve"> trapeira</t>
  </si>
  <si>
    <t>disparador</t>
  </si>
  <si>
    <t xml:space="preserve"> gatilho</t>
  </si>
  <si>
    <t xml:space="preserve"> pinguelo</t>
  </si>
  <si>
    <t>tecladista</t>
  </si>
  <si>
    <t xml:space="preserve"> tecleador</t>
  </si>
  <si>
    <t xml:space="preserve"> tecelão</t>
  </si>
  <si>
    <t xml:space="preserve"> palco</t>
  </si>
  <si>
    <t>estrado</t>
  </si>
  <si>
    <t xml:space="preserve"> tablado</t>
  </si>
  <si>
    <t>taxílogo</t>
  </si>
  <si>
    <t xml:space="preserve"> taxiólogo</t>
  </si>
  <si>
    <t xml:space="preserve"> taxólogo</t>
  </si>
  <si>
    <t>tábula</t>
  </si>
  <si>
    <t xml:space="preserve"> távola</t>
  </si>
  <si>
    <t>monotonia</t>
  </si>
  <si>
    <t xml:space="preserve"> tautometria</t>
  </si>
  <si>
    <t>simultaneidade</t>
  </si>
  <si>
    <t xml:space="preserve"> sincronismo</t>
  </si>
  <si>
    <t xml:space="preserve"> tautocronismo</t>
  </si>
  <si>
    <t>sincronismo</t>
  </si>
  <si>
    <t xml:space="preserve"> tautocronia</t>
  </si>
  <si>
    <t>tabatinga</t>
  </si>
  <si>
    <t xml:space="preserve"> tauatinga</t>
  </si>
  <si>
    <t>tactura</t>
  </si>
  <si>
    <t xml:space="preserve"> tatura</t>
  </si>
  <si>
    <t>tateabilidade</t>
  </si>
  <si>
    <t xml:space="preserve"> tatibilidade</t>
  </si>
  <si>
    <t>tártaro</t>
  </si>
  <si>
    <t xml:space="preserve"> tátaro</t>
  </si>
  <si>
    <t>espadela</t>
  </si>
  <si>
    <t xml:space="preserve"> tasquinha</t>
  </si>
  <si>
    <t>tartufaria</t>
  </si>
  <si>
    <t xml:space="preserve"> tartufice</t>
  </si>
  <si>
    <t xml:space="preserve"> tartufismo</t>
  </si>
  <si>
    <t>parafuso</t>
  </si>
  <si>
    <t xml:space="preserve"> tarraxa</t>
  </si>
  <si>
    <t xml:space="preserve"> tarraxo</t>
  </si>
  <si>
    <t>taró</t>
  </si>
  <si>
    <t xml:space="preserve"> tarô</t>
  </si>
  <si>
    <t>tarima</t>
  </si>
  <si>
    <t xml:space="preserve"> tarimba</t>
  </si>
  <si>
    <t>empreiteiro</t>
  </si>
  <si>
    <t xml:space="preserve"> tarefeiro</t>
  </si>
  <si>
    <t>monstro</t>
  </si>
  <si>
    <t xml:space="preserve"> tarasca</t>
  </si>
  <si>
    <t>conta-giros</t>
  </si>
  <si>
    <t xml:space="preserve"> taquímetro</t>
  </si>
  <si>
    <t>taqueira</t>
  </si>
  <si>
    <t xml:space="preserve"> taquilha</t>
  </si>
  <si>
    <t>tapeceiro</t>
  </si>
  <si>
    <t xml:space="preserve"> tapeteiro</t>
  </si>
  <si>
    <t>pardieiro</t>
  </si>
  <si>
    <t xml:space="preserve"> tapera</t>
  </si>
  <si>
    <t xml:space="preserve"> cercado</t>
  </si>
  <si>
    <t xml:space="preserve"> tapada</t>
  </si>
  <si>
    <t>tanoa</t>
  </si>
  <si>
    <t xml:space="preserve"> tanoaria</t>
  </si>
  <si>
    <t xml:space="preserve"> tonelaria</t>
  </si>
  <si>
    <t>encacho</t>
  </si>
  <si>
    <t xml:space="preserve"> tanga</t>
  </si>
  <si>
    <t xml:space="preserve"> tangueiro</t>
  </si>
  <si>
    <t>chantão</t>
  </si>
  <si>
    <t xml:space="preserve"> tanchão</t>
  </si>
  <si>
    <t xml:space="preserve"> tanchoeira</t>
  </si>
  <si>
    <t>tampa</t>
  </si>
  <si>
    <t xml:space="preserve"> tampo</t>
  </si>
  <si>
    <t>tamboril</t>
  </si>
  <si>
    <t xml:space="preserve"> tamborim</t>
  </si>
  <si>
    <t xml:space="preserve"> tamborino</t>
  </si>
  <si>
    <t>bloquista</t>
  </si>
  <si>
    <t xml:space="preserve"> taloneiro</t>
  </si>
  <si>
    <t>amuleto</t>
  </si>
  <si>
    <t xml:space="preserve"> figa</t>
  </si>
  <si>
    <t xml:space="preserve"> talismã</t>
  </si>
  <si>
    <t>encanto</t>
  </si>
  <si>
    <t>represália</t>
  </si>
  <si>
    <t xml:space="preserve"> retaliação</t>
  </si>
  <si>
    <t xml:space="preserve"> talião</t>
  </si>
  <si>
    <t xml:space="preserve"> talhador</t>
  </si>
  <si>
    <t>talentaço</t>
  </si>
  <si>
    <t xml:space="preserve"> talentão</t>
  </si>
  <si>
    <t>hidrosfera</t>
  </si>
  <si>
    <t xml:space="preserve"> talassosfera</t>
  </si>
  <si>
    <t>talão</t>
  </si>
  <si>
    <t xml:space="preserve"> telão</t>
  </si>
  <si>
    <t>gay</t>
  </si>
  <si>
    <t xml:space="preserve"> guei</t>
  </si>
  <si>
    <t xml:space="preserve"> homossexual</t>
  </si>
  <si>
    <t>cabulice</t>
  </si>
  <si>
    <t xml:space="preserve"> gazeio</t>
  </si>
  <si>
    <t xml:space="preserve"> gazeta</t>
  </si>
  <si>
    <t>gazeteiro</t>
  </si>
  <si>
    <t>chave falsa</t>
  </si>
  <si>
    <t xml:space="preserve"> gazua</t>
  </si>
  <si>
    <t>gázua</t>
  </si>
  <si>
    <t xml:space="preserve"> razia</t>
  </si>
  <si>
    <t>geladeira</t>
  </si>
  <si>
    <t xml:space="preserve"> refrigerador</t>
  </si>
  <si>
    <t xml:space="preserve"> geleira</t>
  </si>
  <si>
    <t>ai</t>
  </si>
  <si>
    <t xml:space="preserve"> gemido</t>
  </si>
  <si>
    <t xml:space="preserve"> lamento</t>
  </si>
  <si>
    <t>genebra</t>
  </si>
  <si>
    <t xml:space="preserve"> gim</t>
  </si>
  <si>
    <t>extensibilidade</t>
  </si>
  <si>
    <t xml:space="preserve"> generalidade</t>
  </si>
  <si>
    <t>generalização</t>
  </si>
  <si>
    <t xml:space="preserve"> universalização</t>
  </si>
  <si>
    <t>gênero</t>
  </si>
  <si>
    <t xml:space="preserve"> tipo</t>
  </si>
  <si>
    <t>benevolência</t>
  </si>
  <si>
    <t xml:space="preserve"> indulgência</t>
  </si>
  <si>
    <t>tainheira</t>
  </si>
  <si>
    <t xml:space="preserve"> tainheiro</t>
  </si>
  <si>
    <t xml:space="preserve"> tailleur</t>
  </si>
  <si>
    <t>tactismo</t>
  </si>
  <si>
    <t xml:space="preserve"> tatismo</t>
  </si>
  <si>
    <t>tactilidade</t>
  </si>
  <si>
    <t xml:space="preserve"> tatilidade</t>
  </si>
  <si>
    <t>tacticógrafo</t>
  </si>
  <si>
    <t xml:space="preserve"> taticógrafo</t>
  </si>
  <si>
    <t>tacticografia</t>
  </si>
  <si>
    <t xml:space="preserve"> taticografia</t>
  </si>
  <si>
    <t>táctica</t>
  </si>
  <si>
    <t xml:space="preserve"> tática</t>
  </si>
  <si>
    <t>tacógrafo</t>
  </si>
  <si>
    <t xml:space="preserve"> tacômetro</t>
  </si>
  <si>
    <t>taco</t>
  </si>
  <si>
    <t xml:space="preserve"> tarugo</t>
  </si>
  <si>
    <t>copo</t>
  </si>
  <si>
    <t xml:space="preserve"> taça</t>
  </si>
  <si>
    <t>cálice</t>
  </si>
  <si>
    <t xml:space="preserve"> cálix</t>
  </si>
  <si>
    <t>quadro</t>
  </si>
  <si>
    <t xml:space="preserve"> tabela</t>
  </si>
  <si>
    <t xml:space="preserve"> tábua</t>
  </si>
  <si>
    <t xml:space="preserve"> tabla</t>
  </si>
  <si>
    <t>tabique</t>
  </si>
  <si>
    <t xml:space="preserve"> taipa</t>
  </si>
  <si>
    <t>pavilhão</t>
  </si>
  <si>
    <t xml:space="preserve"> tabernáculo</t>
  </si>
  <si>
    <t>tabeliado</t>
  </si>
  <si>
    <t>tabeliã</t>
  </si>
  <si>
    <t xml:space="preserve"> tabelioa</t>
  </si>
  <si>
    <t>tabela</t>
  </si>
  <si>
    <t xml:space="preserve"> tabilha</t>
  </si>
  <si>
    <t>tabagismo</t>
  </si>
  <si>
    <t xml:space="preserve"> tabaquismo</t>
  </si>
  <si>
    <t>boceta</t>
  </si>
  <si>
    <t xml:space="preserve"> tabaqueira</t>
  </si>
  <si>
    <t>suingue</t>
  </si>
  <si>
    <t xml:space="preserve"> swing</t>
  </si>
  <si>
    <t>costura</t>
  </si>
  <si>
    <t xml:space="preserve"> sutura</t>
  </si>
  <si>
    <t xml:space="preserve"> suturação</t>
  </si>
  <si>
    <t>subtilização</t>
  </si>
  <si>
    <t xml:space="preserve"> sutilização</t>
  </si>
  <si>
    <t>su-sudeste</t>
  </si>
  <si>
    <t xml:space="preserve"> su-sueste</t>
  </si>
  <si>
    <t>porta-seios</t>
  </si>
  <si>
    <t xml:space="preserve"> sustenta-seios</t>
  </si>
  <si>
    <t xml:space="preserve"> sutiã</t>
  </si>
  <si>
    <t>deconfiança</t>
  </si>
  <si>
    <t xml:space="preserve"> suspeição</t>
  </si>
  <si>
    <t xml:space="preserve"> suspeita</t>
  </si>
  <si>
    <t>gengibirra</t>
  </si>
  <si>
    <t xml:space="preserve"> jinjibirra</t>
  </si>
  <si>
    <t>genialidade</t>
  </si>
  <si>
    <t xml:space="preserve"> intelectualidade</t>
  </si>
  <si>
    <t xml:space="preserve"> prodigiosidade</t>
  </si>
  <si>
    <t>admirabilidade</t>
  </si>
  <si>
    <t xml:space="preserve"> genialidade</t>
  </si>
  <si>
    <t xml:space="preserve"> magistralidade</t>
  </si>
  <si>
    <t>gênio</t>
  </si>
  <si>
    <t xml:space="preserve"> superdotado</t>
  </si>
  <si>
    <t>genitor</t>
  </si>
  <si>
    <t xml:space="preserve"> pai</t>
  </si>
  <si>
    <t xml:space="preserve"> progenitor</t>
  </si>
  <si>
    <t>genetriz</t>
  </si>
  <si>
    <t xml:space="preserve"> genitora</t>
  </si>
  <si>
    <t xml:space="preserve"> mãe</t>
  </si>
  <si>
    <t xml:space="preserve"> ser humano</t>
  </si>
  <si>
    <t>cavalheiro</t>
  </si>
  <si>
    <t xml:space="preserve"> gentleman</t>
  </si>
  <si>
    <t>formação</t>
  </si>
  <si>
    <t>geração</t>
  </si>
  <si>
    <t xml:space="preserve"> gerência</t>
  </si>
  <si>
    <t xml:space="preserve"> gerenciamento</t>
  </si>
  <si>
    <t>gestação</t>
  </si>
  <si>
    <t xml:space="preserve"> gravidez</t>
  </si>
  <si>
    <t>gravidez</t>
  </si>
  <si>
    <t xml:space="preserve"> prenhez</t>
  </si>
  <si>
    <t>gesticulação</t>
  </si>
  <si>
    <t xml:space="preserve"> gesticulado</t>
  </si>
  <si>
    <t xml:space="preserve"> mímica</t>
  </si>
  <si>
    <t xml:space="preserve"> pantomima</t>
  </si>
  <si>
    <t>gibi</t>
  </si>
  <si>
    <t xml:space="preserve"> quadrinhos</t>
  </si>
  <si>
    <t>colosso</t>
  </si>
  <si>
    <t xml:space="preserve"> gigante</t>
  </si>
  <si>
    <t xml:space="preserve"> monstro</t>
  </si>
  <si>
    <t>descomunalidade</t>
  </si>
  <si>
    <t>sururuca</t>
  </si>
  <si>
    <t xml:space="preserve"> urupema</t>
  </si>
  <si>
    <t>irrupção</t>
  </si>
  <si>
    <t xml:space="preserve"> surto</t>
  </si>
  <si>
    <t xml:space="preserve"> porcaria</t>
  </si>
  <si>
    <t xml:space="preserve"> surro</t>
  </si>
  <si>
    <t>super-realista</t>
  </si>
  <si>
    <t xml:space="preserve"> supra-realista</t>
  </si>
  <si>
    <t xml:space="preserve"> surrealista</t>
  </si>
  <si>
    <t>super-realismo</t>
  </si>
  <si>
    <t xml:space="preserve"> supra-realismo</t>
  </si>
  <si>
    <t xml:space="preserve"> surrealismo</t>
  </si>
  <si>
    <t>surragem</t>
  </si>
  <si>
    <t xml:space="preserve"> surramento</t>
  </si>
  <si>
    <t>surf</t>
  </si>
  <si>
    <t xml:space="preserve"> surfe</t>
  </si>
  <si>
    <t>surdimudez</t>
  </si>
  <si>
    <t xml:space="preserve"> surdimutismo</t>
  </si>
  <si>
    <t xml:space="preserve"> surdo-mudez</t>
  </si>
  <si>
    <t>panturrilha</t>
  </si>
  <si>
    <t xml:space="preserve"> sura</t>
  </si>
  <si>
    <t>empréstimo</t>
  </si>
  <si>
    <t xml:space="preserve"> suprimento</t>
  </si>
  <si>
    <t>sobrenaturalista</t>
  </si>
  <si>
    <t xml:space="preserve"> supernaturalista</t>
  </si>
  <si>
    <t xml:space="preserve"> supranaturalista</t>
  </si>
  <si>
    <t>sobrenaturalismo</t>
  </si>
  <si>
    <t xml:space="preserve"> supernaturalismo</t>
  </si>
  <si>
    <t xml:space="preserve"> supranaturalismo</t>
  </si>
  <si>
    <t>sobreexcitação</t>
  </si>
  <si>
    <t xml:space="preserve"> superexcitação</t>
  </si>
  <si>
    <t xml:space="preserve"> supra-excitação</t>
  </si>
  <si>
    <t>sobrevivente</t>
  </si>
  <si>
    <t xml:space="preserve"> supervivente</t>
  </si>
  <si>
    <t>sobrevivência</t>
  </si>
  <si>
    <t xml:space="preserve"> supervivência</t>
  </si>
  <si>
    <t>sobre-saturação</t>
  </si>
  <si>
    <t xml:space="preserve"> supersaturação</t>
  </si>
  <si>
    <t>superpopulação</t>
  </si>
  <si>
    <t xml:space="preserve"> superpovoamento</t>
  </si>
  <si>
    <t>multimilionário</t>
  </si>
  <si>
    <t xml:space="preserve"> supermilionário</t>
  </si>
  <si>
    <t>sobrelotação</t>
  </si>
  <si>
    <t xml:space="preserve"> superlotação</t>
  </si>
  <si>
    <t>sobrefaturamento</t>
  </si>
  <si>
    <t xml:space="preserve"> superfaturamento</t>
  </si>
  <si>
    <t>preeminência</t>
  </si>
  <si>
    <t xml:space="preserve"> sobreeminência</t>
  </si>
  <si>
    <t xml:space="preserve"> supereminênica</t>
  </si>
  <si>
    <t>overdose</t>
  </si>
  <si>
    <t xml:space="preserve"> superdose</t>
  </si>
  <si>
    <t>sumpção</t>
  </si>
  <si>
    <t xml:space="preserve"> sunção</t>
  </si>
  <si>
    <t xml:space="preserve"> exercitação</t>
  </si>
  <si>
    <t xml:space="preserve"> ginástica</t>
  </si>
  <si>
    <t>gingação</t>
  </si>
  <si>
    <t xml:space="preserve"> gingada</t>
  </si>
  <si>
    <t xml:space="preserve"> gingo</t>
  </si>
  <si>
    <t>glória</t>
  </si>
  <si>
    <t xml:space="preserve"> honra</t>
  </si>
  <si>
    <t>fama</t>
  </si>
  <si>
    <t xml:space="preserve"> glória</t>
  </si>
  <si>
    <t xml:space="preserve"> renome</t>
  </si>
  <si>
    <t>elucidário</t>
  </si>
  <si>
    <t xml:space="preserve"> glossário</t>
  </si>
  <si>
    <t>caroço</t>
  </si>
  <si>
    <t xml:space="preserve"> godilhão</t>
  </si>
  <si>
    <t xml:space="preserve"> grumo</t>
  </si>
  <si>
    <t>golpada</t>
  </si>
  <si>
    <t xml:space="preserve"> golpázio</t>
  </si>
  <si>
    <t>engomadura</t>
  </si>
  <si>
    <t xml:space="preserve"> engomagem</t>
  </si>
  <si>
    <t xml:space="preserve"> gomagem</t>
  </si>
  <si>
    <t>glutinosidade</t>
  </si>
  <si>
    <t xml:space="preserve"> gomosidade</t>
  </si>
  <si>
    <t>gonete</t>
  </si>
  <si>
    <t xml:space="preserve"> trado</t>
  </si>
  <si>
    <t xml:space="preserve"> verrumão</t>
  </si>
  <si>
    <t>gosma</t>
  </si>
  <si>
    <t xml:space="preserve"> muco</t>
  </si>
  <si>
    <t xml:space="preserve"> paladar</t>
  </si>
  <si>
    <t xml:space="preserve"> sabor</t>
  </si>
  <si>
    <t>dirigibilidade</t>
  </si>
  <si>
    <t xml:space="preserve"> governabilidade</t>
  </si>
  <si>
    <t>fruição</t>
  </si>
  <si>
    <t xml:space="preserve"> usufruição</t>
  </si>
  <si>
    <t xml:space="preserve"> usufruto</t>
  </si>
  <si>
    <t>gradeado</t>
  </si>
  <si>
    <t xml:space="preserve"> gradil</t>
  </si>
  <si>
    <t>diplomando</t>
  </si>
  <si>
    <t xml:space="preserve"> formando</t>
  </si>
  <si>
    <t xml:space="preserve"> graduando</t>
  </si>
  <si>
    <t xml:space="preserve"> grafia</t>
  </si>
  <si>
    <t xml:space="preserve"> ortografia</t>
  </si>
  <si>
    <t>grafiteiro</t>
  </si>
  <si>
    <t xml:space="preserve"> pichador</t>
  </si>
  <si>
    <t>gralhada</t>
  </si>
  <si>
    <t xml:space="preserve"> grasnada</t>
  </si>
  <si>
    <t>gancho</t>
  </si>
  <si>
    <t xml:space="preserve"> grampo</t>
  </si>
  <si>
    <t>pitada</t>
  </si>
  <si>
    <t>glóbulo</t>
  </si>
  <si>
    <t xml:space="preserve"> grânulo</t>
  </si>
  <si>
    <t>espontaneidade</t>
  </si>
  <si>
    <t xml:space="preserve"> gratuidade</t>
  </si>
  <si>
    <t xml:space="preserve"> gratuitidade</t>
  </si>
  <si>
    <t xml:space="preserve"> periculosidade</t>
  </si>
  <si>
    <t xml:space="preserve"> seriedade</t>
  </si>
  <si>
    <t>greve</t>
  </si>
  <si>
    <t xml:space="preserve"> parede</t>
  </si>
  <si>
    <t>grifo</t>
  </si>
  <si>
    <t xml:space="preserve"> itálico</t>
  </si>
  <si>
    <t>grisado</t>
  </si>
  <si>
    <t xml:space="preserve"> grisê</t>
  </si>
  <si>
    <t xml:space="preserve"> sombreado</t>
  </si>
  <si>
    <t>lamparina</t>
  </si>
  <si>
    <t xml:space="preserve"> luminária</t>
  </si>
  <si>
    <t>estridor</t>
  </si>
  <si>
    <t xml:space="preserve"> grito</t>
  </si>
  <si>
    <t>aspereza</t>
  </si>
  <si>
    <t xml:space="preserve"> grossaria</t>
  </si>
  <si>
    <t xml:space="preserve"> grosseria</t>
  </si>
  <si>
    <t xml:space="preserve"> maioria</t>
  </si>
  <si>
    <t>grota</t>
  </si>
  <si>
    <t xml:space="preserve"> vale</t>
  </si>
  <si>
    <t>cábrea</t>
  </si>
  <si>
    <t xml:space="preserve"> grua</t>
  </si>
  <si>
    <t xml:space="preserve"> guindaste</t>
  </si>
  <si>
    <t xml:space="preserve"> grudadura</t>
  </si>
  <si>
    <t>grude</t>
  </si>
  <si>
    <t xml:space="preserve"> intimidade</t>
  </si>
  <si>
    <t xml:space="preserve"> suma</t>
  </si>
  <si>
    <t>sultanado</t>
  </si>
  <si>
    <t xml:space="preserve"> sultanato</t>
  </si>
  <si>
    <t>suleiro</t>
  </si>
  <si>
    <t xml:space="preserve"> sulino</t>
  </si>
  <si>
    <t xml:space="preserve"> sulista</t>
  </si>
  <si>
    <t>enxofreira</t>
  </si>
  <si>
    <t xml:space="preserve"> solfatara</t>
  </si>
  <si>
    <t xml:space="preserve"> sulfureira</t>
  </si>
  <si>
    <t>porco</t>
  </si>
  <si>
    <t>suíça</t>
  </si>
  <si>
    <t xml:space="preserve"> suíças</t>
  </si>
  <si>
    <t>sufragista</t>
  </si>
  <si>
    <t xml:space="preserve"> votante</t>
  </si>
  <si>
    <t>agonia</t>
  </si>
  <si>
    <t xml:space="preserve"> ânsia</t>
  </si>
  <si>
    <t xml:space="preserve"> ansiedade</t>
  </si>
  <si>
    <t>sufi</t>
  </si>
  <si>
    <t xml:space="preserve"> sufista</t>
  </si>
  <si>
    <t>sudoração</t>
  </si>
  <si>
    <t>mortalha</t>
  </si>
  <si>
    <t xml:space="preserve"> sudário</t>
  </si>
  <si>
    <t>quinta-essência</t>
  </si>
  <si>
    <t xml:space="preserve"> quintessência</t>
  </si>
  <si>
    <t xml:space="preserve"> suco</t>
  </si>
  <si>
    <t xml:space="preserve"> âmbar</t>
  </si>
  <si>
    <t xml:space="preserve"> súcino</t>
  </si>
  <si>
    <t>prole</t>
  </si>
  <si>
    <t xml:space="preserve"> sucessão</t>
  </si>
  <si>
    <t>subversor</t>
  </si>
  <si>
    <t>furna</t>
  </si>
  <si>
    <t xml:space="preserve"> substancial</t>
  </si>
  <si>
    <t>submandatário</t>
  </si>
  <si>
    <t xml:space="preserve"> substabelecido</t>
  </si>
  <si>
    <t xml:space="preserve"> subsistência</t>
  </si>
  <si>
    <t>subsídio</t>
  </si>
  <si>
    <t xml:space="preserve"> subvenção</t>
  </si>
  <si>
    <t>subseção</t>
  </si>
  <si>
    <t xml:space="preserve"> subsecção</t>
  </si>
  <si>
    <t>assinante</t>
  </si>
  <si>
    <t xml:space="preserve"> subscritor</t>
  </si>
  <si>
    <t xml:space="preserve"> peita</t>
  </si>
  <si>
    <t xml:space="preserve"> suborno</t>
  </si>
  <si>
    <t>subalterno</t>
  </si>
  <si>
    <t>literatice</t>
  </si>
  <si>
    <t xml:space="preserve"> sub-literatura</t>
  </si>
  <si>
    <t>purificação</t>
  </si>
  <si>
    <t xml:space="preserve"> sublimação</t>
  </si>
  <si>
    <t>repente</t>
  </si>
  <si>
    <t xml:space="preserve"> súbito</t>
  </si>
  <si>
    <t>infra-estrutura</t>
  </si>
  <si>
    <t xml:space="preserve"> subestrutura</t>
  </si>
  <si>
    <t>superestrutura</t>
  </si>
  <si>
    <t xml:space="preserve"> superstrutura</t>
  </si>
  <si>
    <t>subestima</t>
  </si>
  <si>
    <t xml:space="preserve"> subestimação</t>
  </si>
  <si>
    <t>imprevisto</t>
  </si>
  <si>
    <t xml:space="preserve"> sobressalto</t>
  </si>
  <si>
    <t>sobressalente</t>
  </si>
  <si>
    <t xml:space="preserve"> sobrescrito</t>
  </si>
  <si>
    <t>sobrepujamento</t>
  </si>
  <si>
    <t xml:space="preserve"> sobrepujança</t>
  </si>
  <si>
    <t>contrapeso</t>
  </si>
  <si>
    <t xml:space="preserve"> sobrecarga</t>
  </si>
  <si>
    <t xml:space="preserve"> sobrepeso</t>
  </si>
  <si>
    <t xml:space="preserve"> maromba</t>
  </si>
  <si>
    <t>pospasto</t>
  </si>
  <si>
    <t xml:space="preserve"> sobremesa</t>
  </si>
  <si>
    <t xml:space="preserve"> sobrepasto</t>
  </si>
  <si>
    <t>sobreclaustra</t>
  </si>
  <si>
    <t xml:space="preserve"> sobreclaustro</t>
  </si>
  <si>
    <t>guarda</t>
  </si>
  <si>
    <t>guarda-fogo</t>
  </si>
  <si>
    <t xml:space="preserve"> guarda-lume</t>
  </si>
  <si>
    <t>contravento</t>
  </si>
  <si>
    <t xml:space="preserve"> guarda-vento</t>
  </si>
  <si>
    <t xml:space="preserve"> pára-vento</t>
  </si>
  <si>
    <t>guarda-vidas</t>
  </si>
  <si>
    <t xml:space="preserve"> salva-vidas</t>
  </si>
  <si>
    <t>adorno</t>
  </si>
  <si>
    <t xml:space="preserve"> guarnecimento</t>
  </si>
  <si>
    <t>guerrilha</t>
  </si>
  <si>
    <t xml:space="preserve"> guerrilheiro</t>
  </si>
  <si>
    <t xml:space="preserve"> guidão</t>
  </si>
  <si>
    <t xml:space="preserve"> guidom</t>
  </si>
  <si>
    <t>guindagem</t>
  </si>
  <si>
    <t>guitarreiro</t>
  </si>
  <si>
    <t xml:space="preserve"> guitarrista</t>
  </si>
  <si>
    <t>gula</t>
  </si>
  <si>
    <t xml:space="preserve"> gulodice</t>
  </si>
  <si>
    <t xml:space="preserve"> gulosice</t>
  </si>
  <si>
    <t xml:space="preserve"> gume</t>
  </si>
  <si>
    <t>garota</t>
  </si>
  <si>
    <t xml:space="preserve"> guria</t>
  </si>
  <si>
    <t xml:space="preserve"> menina</t>
  </si>
  <si>
    <t xml:space="preserve"> gustação</t>
  </si>
  <si>
    <t>capacitação</t>
  </si>
  <si>
    <t xml:space="preserve"> habilitação</t>
  </si>
  <si>
    <t>habitante</t>
  </si>
  <si>
    <t xml:space="preserve"> morador</t>
  </si>
  <si>
    <t>halter</t>
  </si>
  <si>
    <t xml:space="preserve"> haltere</t>
  </si>
  <si>
    <t>harém</t>
  </si>
  <si>
    <t xml:space="preserve"> serralho</t>
  </si>
  <si>
    <t>desempatador</t>
  </si>
  <si>
    <t xml:space="preserve"> sobreárbitro</t>
  </si>
  <si>
    <t xml:space="preserve"> superárbitro</t>
  </si>
  <si>
    <t>sobreaquecimento</t>
  </si>
  <si>
    <t xml:space="preserve"> superaquecimento</t>
  </si>
  <si>
    <t>sobrealcunha</t>
  </si>
  <si>
    <t xml:space="preserve"> sobreapelido</t>
  </si>
  <si>
    <t>potentado</t>
  </si>
  <si>
    <t>axila</t>
  </si>
  <si>
    <t xml:space="preserve"> sobaco</t>
  </si>
  <si>
    <t xml:space="preserve"> sovaco</t>
  </si>
  <si>
    <t>soalheiro</t>
  </si>
  <si>
    <t xml:space="preserve"> soalho</t>
  </si>
  <si>
    <t xml:space="preserve"> soalheira</t>
  </si>
  <si>
    <t xml:space="preserve"> torreira</t>
  </si>
  <si>
    <t>eslaide</t>
  </si>
  <si>
    <t xml:space="preserve"> slide</t>
  </si>
  <si>
    <t>esquete</t>
  </si>
  <si>
    <t xml:space="preserve"> sainete</t>
  </si>
  <si>
    <t xml:space="preserve"> sketch</t>
  </si>
  <si>
    <t>localização</t>
  </si>
  <si>
    <t>assédio</t>
  </si>
  <si>
    <t xml:space="preserve"> cerco</t>
  </si>
  <si>
    <t>sitiador</t>
  </si>
  <si>
    <t xml:space="preserve"> sitiante</t>
  </si>
  <si>
    <t>sistemática</t>
  </si>
  <si>
    <t xml:space="preserve"> taxionomia</t>
  </si>
  <si>
    <t xml:space="preserve"> taxonomia</t>
  </si>
  <si>
    <t>serigueiro</t>
  </si>
  <si>
    <t xml:space="preserve"> sirgueiro</t>
  </si>
  <si>
    <t>serigaria</t>
  </si>
  <si>
    <t xml:space="preserve"> sirgaria</t>
  </si>
  <si>
    <t>síndroma</t>
  </si>
  <si>
    <t xml:space="preserve"> síndrome</t>
  </si>
  <si>
    <t>sindicante</t>
  </si>
  <si>
    <t xml:space="preserve"> síndico</t>
  </si>
  <si>
    <t>entendimento</t>
  </si>
  <si>
    <t xml:space="preserve"> haste</t>
  </si>
  <si>
    <t xml:space="preserve"> hástea</t>
  </si>
  <si>
    <t>semana</t>
  </si>
  <si>
    <t xml:space="preserve"> semanada</t>
  </si>
  <si>
    <t>hebraico</t>
  </si>
  <si>
    <t xml:space="preserve"> hebreu</t>
  </si>
  <si>
    <t>herança</t>
  </si>
  <si>
    <t xml:space="preserve"> herbolário</t>
  </si>
  <si>
    <t xml:space="preserve"> herborista</t>
  </si>
  <si>
    <t>herdador</t>
  </si>
  <si>
    <t xml:space="preserve"> herdeiro</t>
  </si>
  <si>
    <t xml:space="preserve"> sucessor</t>
  </si>
  <si>
    <t>herdeiro</t>
  </si>
  <si>
    <t xml:space="preserve"> legatário</t>
  </si>
  <si>
    <t>herege</t>
  </si>
  <si>
    <t>estanqueidade</t>
  </si>
  <si>
    <t xml:space="preserve"> estanquidade</t>
  </si>
  <si>
    <t xml:space="preserve"> hermetismo</t>
  </si>
  <si>
    <t>heterodoxia</t>
  </si>
  <si>
    <t xml:space="preserve"> ortodoxia</t>
  </si>
  <si>
    <t>heterossexualidade</t>
  </si>
  <si>
    <t xml:space="preserve"> heterossexualismo</t>
  </si>
  <si>
    <t>homossexualidade</t>
  </si>
  <si>
    <t xml:space="preserve"> homossexualismo</t>
  </si>
  <si>
    <t xml:space="preserve"> inversão</t>
  </si>
  <si>
    <t>hibernação</t>
  </si>
  <si>
    <t xml:space="preserve"> sono hibernal</t>
  </si>
  <si>
    <t>dissimilitude</t>
  </si>
  <si>
    <t xml:space="preserve"> heterogeneidade</t>
  </si>
  <si>
    <t xml:space="preserve"> hibridez</t>
  </si>
  <si>
    <t>graduação</t>
  </si>
  <si>
    <t>salgueiral</t>
  </si>
  <si>
    <t xml:space="preserve"> sinceiral</t>
  </si>
  <si>
    <t>cesura</t>
  </si>
  <si>
    <t xml:space="preserve"> seminário</t>
  </si>
  <si>
    <t xml:space="preserve"> simpósio</t>
  </si>
  <si>
    <t>candura</t>
  </si>
  <si>
    <t xml:space="preserve"> ingenuidade</t>
  </si>
  <si>
    <t xml:space="preserve"> inocência</t>
  </si>
  <si>
    <t>simbologia</t>
  </si>
  <si>
    <t xml:space="preserve"> simbolologia</t>
  </si>
  <si>
    <t>simbólica</t>
  </si>
  <si>
    <t xml:space="preserve"> simbolismo</t>
  </si>
  <si>
    <t>sarçal</t>
  </si>
  <si>
    <t xml:space="preserve"> silvado</t>
  </si>
  <si>
    <t xml:space="preserve"> silvedo</t>
  </si>
  <si>
    <t>silo</t>
  </si>
  <si>
    <t>serigrafia</t>
  </si>
  <si>
    <t xml:space="preserve"> silk screen</t>
  </si>
  <si>
    <t>silha</t>
  </si>
  <si>
    <t xml:space="preserve"> silhar</t>
  </si>
  <si>
    <t>silenciador</t>
  </si>
  <si>
    <t>silêncio</t>
  </si>
  <si>
    <t xml:space="preserve"> taciturnidade</t>
  </si>
  <si>
    <t>ensilagem</t>
  </si>
  <si>
    <t xml:space="preserve"> silagem</t>
  </si>
  <si>
    <t>esfragística</t>
  </si>
  <si>
    <t xml:space="preserve"> sigilografia</t>
  </si>
  <si>
    <t>siderotecnia</t>
  </si>
  <si>
    <t xml:space="preserve"> siderurgia</t>
  </si>
  <si>
    <t>sabeísmo</t>
  </si>
  <si>
    <t xml:space="preserve"> siderismo</t>
  </si>
  <si>
    <t>sicoma</t>
  </si>
  <si>
    <t xml:space="preserve"> verruga</t>
  </si>
  <si>
    <t>sibarismo</t>
  </si>
  <si>
    <t xml:space="preserve"> sibaritismo</t>
  </si>
  <si>
    <t xml:space="preserve"> show</t>
  </si>
  <si>
    <t>shampoo</t>
  </si>
  <si>
    <t xml:space="preserve"> xampu</t>
  </si>
  <si>
    <t>sexologista</t>
  </si>
  <si>
    <t xml:space="preserve"> sexólogo</t>
  </si>
  <si>
    <t>sevadeira</t>
  </si>
  <si>
    <t xml:space="preserve"> sevador</t>
  </si>
  <si>
    <t xml:space="preserve"> setentão</t>
  </si>
  <si>
    <t>setoira</t>
  </si>
  <si>
    <t xml:space="preserve"> setoura</t>
  </si>
  <si>
    <t>septênio</t>
  </si>
  <si>
    <t xml:space="preserve"> setênio</t>
  </si>
  <si>
    <t>setembrada</t>
  </si>
  <si>
    <t xml:space="preserve"> setembrizada</t>
  </si>
  <si>
    <t>ponteiro</t>
  </si>
  <si>
    <t>sestro</t>
  </si>
  <si>
    <t xml:space="preserve"> sistro</t>
  </si>
  <si>
    <t xml:space="preserve"> sestra</t>
  </si>
  <si>
    <t xml:space="preserve"> sinistra</t>
  </si>
  <si>
    <t>sessentão</t>
  </si>
  <si>
    <t xml:space="preserve"> sexagenário</t>
  </si>
  <si>
    <t>sesquicentenário</t>
  </si>
  <si>
    <t xml:space="preserve"> tricinqüentenário</t>
  </si>
  <si>
    <t>sardinheiro</t>
  </si>
  <si>
    <t xml:space="preserve"> servilheiro</t>
  </si>
  <si>
    <t>serventia</t>
  </si>
  <si>
    <t xml:space="preserve"> servidão</t>
  </si>
  <si>
    <t>saque</t>
  </si>
  <si>
    <t>hinista</t>
  </si>
  <si>
    <t xml:space="preserve"> hinólogo</t>
  </si>
  <si>
    <t>hinterlândia</t>
  </si>
  <si>
    <t xml:space="preserve"> interior</t>
  </si>
  <si>
    <t>exageração</t>
  </si>
  <si>
    <t xml:space="preserve"> hipérbole</t>
  </si>
  <si>
    <t>hipercorreção</t>
  </si>
  <si>
    <t>crespidão</t>
  </si>
  <si>
    <t xml:space="preserve"> hispidez</t>
  </si>
  <si>
    <t>hirteza</t>
  </si>
  <si>
    <t>historiador</t>
  </si>
  <si>
    <t xml:space="preserve"> historiógrafo</t>
  </si>
  <si>
    <t xml:space="preserve"> hotoricista</t>
  </si>
  <si>
    <t>holocausto</t>
  </si>
  <si>
    <t xml:space="preserve"> imolação</t>
  </si>
  <si>
    <t>holofote</t>
  </si>
  <si>
    <t xml:space="preserve"> projetor</t>
  </si>
  <si>
    <t>heroísmo</t>
  </si>
  <si>
    <t xml:space="preserve"> hombridade</t>
  </si>
  <si>
    <t xml:space="preserve"> homem-feito</t>
  </si>
  <si>
    <t>concentricidade</t>
  </si>
  <si>
    <t xml:space="preserve"> homocentricidade</t>
  </si>
  <si>
    <t xml:space="preserve"> homocentrismo</t>
  </si>
  <si>
    <t>congruência</t>
  </si>
  <si>
    <t xml:space="preserve"> congruidade</t>
  </si>
  <si>
    <t xml:space="preserve"> homogeneidade</t>
  </si>
  <si>
    <t>estereotipagem</t>
  </si>
  <si>
    <t xml:space="preserve"> massificação</t>
  </si>
  <si>
    <t xml:space="preserve"> horário</t>
  </si>
  <si>
    <t>sarreta</t>
  </si>
  <si>
    <t xml:space="preserve"> serreta</t>
  </si>
  <si>
    <t>serreta</t>
  </si>
  <si>
    <t xml:space="preserve"> serrilha</t>
  </si>
  <si>
    <t xml:space="preserve"> serrano</t>
  </si>
  <si>
    <t xml:space="preserve"> serrão</t>
  </si>
  <si>
    <t>serralharia</t>
  </si>
  <si>
    <t xml:space="preserve"> serralheria</t>
  </si>
  <si>
    <t>serradura</t>
  </si>
  <si>
    <t xml:space="preserve"> serragem</t>
  </si>
  <si>
    <t>sarapatel</t>
  </si>
  <si>
    <t xml:space="preserve"> sarrabulho</t>
  </si>
  <si>
    <t xml:space="preserve"> serrabulho</t>
  </si>
  <si>
    <t>podadeira</t>
  </si>
  <si>
    <t xml:space="preserve"> serpete</t>
  </si>
  <si>
    <t>bicha</t>
  </si>
  <si>
    <t>cobra</t>
  </si>
  <si>
    <t xml:space="preserve"> serpente</t>
  </si>
  <si>
    <t>repreensão</t>
  </si>
  <si>
    <t xml:space="preserve"> reprimenda</t>
  </si>
  <si>
    <t xml:space="preserve"> sermão</t>
  </si>
  <si>
    <t>sericicultura</t>
  </si>
  <si>
    <t xml:space="preserve"> sericultura</t>
  </si>
  <si>
    <t>sericicultor</t>
  </si>
  <si>
    <t xml:space="preserve"> sericultor</t>
  </si>
  <si>
    <t xml:space="preserve"> seriação</t>
  </si>
  <si>
    <t>serguilha</t>
  </si>
  <si>
    <t xml:space="preserve"> seriguilha</t>
  </si>
  <si>
    <t xml:space="preserve"> sirguilha</t>
  </si>
  <si>
    <t>serenata</t>
  </si>
  <si>
    <t xml:space="preserve"> seresta</t>
  </si>
  <si>
    <t>paspalhona</t>
  </si>
  <si>
    <t xml:space="preserve"> seresma</t>
  </si>
  <si>
    <t>serenatista</t>
  </si>
  <si>
    <t xml:space="preserve"> seresteiro</t>
  </si>
  <si>
    <t>serão</t>
  </si>
  <si>
    <t xml:space="preserve"> seroada</t>
  </si>
  <si>
    <t>umidade</t>
  </si>
  <si>
    <t>arresto</t>
  </si>
  <si>
    <t xml:space="preserve"> seqüestração</t>
  </si>
  <si>
    <t xml:space="preserve"> seqüestro</t>
  </si>
  <si>
    <t xml:space="preserve"> seqüela</t>
  </si>
  <si>
    <t>septenado</t>
  </si>
  <si>
    <t xml:space="preserve"> setenado</t>
  </si>
  <si>
    <t>sentimentalidade</t>
  </si>
  <si>
    <t xml:space="preserve"> sentimentalismo</t>
  </si>
  <si>
    <t>sensacionismo</t>
  </si>
  <si>
    <t xml:space="preserve"> sensualismo</t>
  </si>
  <si>
    <t>senhorinha</t>
  </si>
  <si>
    <t xml:space="preserve"> senhorita</t>
  </si>
  <si>
    <t>aceno</t>
  </si>
  <si>
    <t>senadoria</t>
  </si>
  <si>
    <t xml:space="preserve"> senatoria</t>
  </si>
  <si>
    <t>desventura</t>
  </si>
  <si>
    <t xml:space="preserve"> sem-ventura</t>
  </si>
  <si>
    <t>sem-razão</t>
  </si>
  <si>
    <t>apátrida</t>
  </si>
  <si>
    <t xml:space="preserve"> sem-pátria</t>
  </si>
  <si>
    <t>sêmola</t>
  </si>
  <si>
    <t xml:space="preserve"> semolina</t>
  </si>
  <si>
    <t>eunuco</t>
  </si>
  <si>
    <t xml:space="preserve"> semíviro</t>
  </si>
  <si>
    <t>semi-sono</t>
  </si>
  <si>
    <t xml:space="preserve"> sonolência</t>
  </si>
  <si>
    <t>semiologia</t>
  </si>
  <si>
    <t xml:space="preserve"> semiótica</t>
  </si>
  <si>
    <t>semiologista</t>
  </si>
  <si>
    <t xml:space="preserve"> semiólogo</t>
  </si>
  <si>
    <t>hemisfério</t>
  </si>
  <si>
    <t xml:space="preserve"> semi-esfera</t>
  </si>
  <si>
    <t>semidéia</t>
  </si>
  <si>
    <t xml:space="preserve"> semideusa</t>
  </si>
  <si>
    <t>esperma</t>
  </si>
  <si>
    <t xml:space="preserve"> sêmen</t>
  </si>
  <si>
    <t xml:space="preserve"> semente</t>
  </si>
  <si>
    <t>semeação</t>
  </si>
  <si>
    <t xml:space="preserve"> semeadura</t>
  </si>
  <si>
    <t>semeada</t>
  </si>
  <si>
    <t xml:space="preserve"> sementeira</t>
  </si>
  <si>
    <t>semeadoiro</t>
  </si>
  <si>
    <t xml:space="preserve"> semeadouro</t>
  </si>
  <si>
    <t>semanticista</t>
  </si>
  <si>
    <t xml:space="preserve"> semantista</t>
  </si>
  <si>
    <t>selvagem</t>
  </si>
  <si>
    <t xml:space="preserve"> selvícola</t>
  </si>
  <si>
    <t xml:space="preserve"> silvícola</t>
  </si>
  <si>
    <t xml:space="preserve"> seleção</t>
  </si>
  <si>
    <t xml:space="preserve"> selecionamento</t>
  </si>
  <si>
    <t>seladoiro</t>
  </si>
  <si>
    <t xml:space="preserve"> seladouro</t>
  </si>
  <si>
    <t xml:space="preserve"> seladura</t>
  </si>
  <si>
    <t>seisdobro</t>
  </si>
  <si>
    <t xml:space="preserve"> sêxtuplo</t>
  </si>
  <si>
    <t>salvaguarda</t>
  </si>
  <si>
    <t>hóspede</t>
  </si>
  <si>
    <t xml:space="preserve"> visita</t>
  </si>
  <si>
    <t>anfitrião</t>
  </si>
  <si>
    <t>hospício</t>
  </si>
  <si>
    <t xml:space="preserve"> manicômio</t>
  </si>
  <si>
    <t xml:space="preserve"> sanatório</t>
  </si>
  <si>
    <t>hospital</t>
  </si>
  <si>
    <t xml:space="preserve"> nosocômio</t>
  </si>
  <si>
    <t>cordialidade</t>
  </si>
  <si>
    <t xml:space="preserve"> cortesia</t>
  </si>
  <si>
    <t xml:space="preserve"> hospitalidade</t>
  </si>
  <si>
    <t>hospitalização</t>
  </si>
  <si>
    <t xml:space="preserve"> internação</t>
  </si>
  <si>
    <t xml:space="preserve"> internamento</t>
  </si>
  <si>
    <t>carvoaria</t>
  </si>
  <si>
    <t xml:space="preserve"> carvoeira</t>
  </si>
  <si>
    <t xml:space="preserve"> hulheira</t>
  </si>
  <si>
    <t xml:space="preserve"> humanidade</t>
  </si>
  <si>
    <t xml:space="preserve"> humanização</t>
  </si>
  <si>
    <t xml:space="preserve"> urbanização</t>
  </si>
  <si>
    <t>humanização</t>
  </si>
  <si>
    <t xml:space="preserve"> personificação</t>
  </si>
  <si>
    <t>humano</t>
  </si>
  <si>
    <t>humildade</t>
  </si>
  <si>
    <t xml:space="preserve"> pobreza</t>
  </si>
  <si>
    <t>sabre</t>
  </si>
  <si>
    <t xml:space="preserve"> terçado</t>
  </si>
  <si>
    <t>ibope</t>
  </si>
  <si>
    <t xml:space="preserve"> prestígio</t>
  </si>
  <si>
    <t xml:space="preserve"> indicador</t>
  </si>
  <si>
    <t xml:space="preserve"> índice</t>
  </si>
  <si>
    <t>alçapão</t>
  </si>
  <si>
    <t xml:space="preserve"> ichó</t>
  </si>
  <si>
    <t>idealidade</t>
  </si>
  <si>
    <t xml:space="preserve"> idealismo</t>
  </si>
  <si>
    <t xml:space="preserve"> identidade</t>
  </si>
  <si>
    <t>filosofia</t>
  </si>
  <si>
    <t xml:space="preserve"> ideologia</t>
  </si>
  <si>
    <t>idilista</t>
  </si>
  <si>
    <t xml:space="preserve"> quimerista</t>
  </si>
  <si>
    <t>ignescência</t>
  </si>
  <si>
    <t xml:space="preserve"> ignição</t>
  </si>
  <si>
    <t>clerezia</t>
  </si>
  <si>
    <t xml:space="preserve"> clero</t>
  </si>
  <si>
    <t xml:space="preserve"> igreja</t>
  </si>
  <si>
    <t>proteção</t>
  </si>
  <si>
    <t xml:space="preserve"> segurança</t>
  </si>
  <si>
    <t>dúvida</t>
  </si>
  <si>
    <t xml:space="preserve"> incerteza</t>
  </si>
  <si>
    <t xml:space="preserve"> insegurança</t>
  </si>
  <si>
    <t>energia</t>
  </si>
  <si>
    <t xml:space="preserve"> viveza</t>
  </si>
  <si>
    <t xml:space="preserve"> sege</t>
  </si>
  <si>
    <t>secura</t>
  </si>
  <si>
    <t xml:space="preserve"> sede</t>
  </si>
  <si>
    <t>sedalha</t>
  </si>
  <si>
    <t xml:space="preserve"> sedela</t>
  </si>
  <si>
    <t>sedã</t>
  </si>
  <si>
    <t xml:space="preserve"> sedan</t>
  </si>
  <si>
    <t>sax</t>
  </si>
  <si>
    <t xml:space="preserve"> saxofone</t>
  </si>
  <si>
    <t xml:space="preserve"> saxofono</t>
  </si>
  <si>
    <t xml:space="preserve"> sax-tenorista</t>
  </si>
  <si>
    <t xml:space="preserve"> tenorista</t>
  </si>
  <si>
    <t>savata</t>
  </si>
  <si>
    <t xml:space="preserve"> savate</t>
  </si>
  <si>
    <t>saubal</t>
  </si>
  <si>
    <t xml:space="preserve"> sauval</t>
  </si>
  <si>
    <t xml:space="preserve"> sauveiro</t>
  </si>
  <si>
    <t xml:space="preserve"> saturação</t>
  </si>
  <si>
    <t>saciação</t>
  </si>
  <si>
    <t>satírico</t>
  </si>
  <si>
    <t xml:space="preserve"> satirista</t>
  </si>
  <si>
    <t>ilegibilidade</t>
  </si>
  <si>
    <t xml:space="preserve"> ininteligibilidade</t>
  </si>
  <si>
    <t>inteligibilidade</t>
  </si>
  <si>
    <t xml:space="preserve"> legilibilidade</t>
  </si>
  <si>
    <t>absurdidade</t>
  </si>
  <si>
    <t xml:space="preserve"> ilogia</t>
  </si>
  <si>
    <t xml:space="preserve"> ilogismo</t>
  </si>
  <si>
    <t xml:space="preserve"> iluminação</t>
  </si>
  <si>
    <t xml:space="preserve"> explanação</t>
  </si>
  <si>
    <t xml:space="preserve"> explicação</t>
  </si>
  <si>
    <t xml:space="preserve"> falseamento</t>
  </si>
  <si>
    <t>ímã</t>
  </si>
  <si>
    <t xml:space="preserve"> magnete</t>
  </si>
  <si>
    <t xml:space="preserve"> magneto</t>
  </si>
  <si>
    <t>imaculabilidade</t>
  </si>
  <si>
    <t xml:space="preserve"> impecabilidade</t>
  </si>
  <si>
    <t>imaleabilidade</t>
  </si>
  <si>
    <t xml:space="preserve"> inelasticidade</t>
  </si>
  <si>
    <t>dureza</t>
  </si>
  <si>
    <t xml:space="preserve"> imaleabilidade</t>
  </si>
  <si>
    <t>imaterialidade</t>
  </si>
  <si>
    <t>imaturidade</t>
  </si>
  <si>
    <t xml:space="preserve"> inexperiência</t>
  </si>
  <si>
    <t xml:space="preserve"> verdor</t>
  </si>
  <si>
    <t>madureza</t>
  </si>
  <si>
    <t xml:space="preserve"> maturidade</t>
  </si>
  <si>
    <t>idiotificação</t>
  </si>
  <si>
    <t xml:space="preserve"> idiotização</t>
  </si>
  <si>
    <t xml:space="preserve"> imbecilização</t>
  </si>
  <si>
    <t>ilimitabilidade</t>
  </si>
  <si>
    <t xml:space="preserve"> imensidade</t>
  </si>
  <si>
    <t xml:space="preserve"> infinidade</t>
  </si>
  <si>
    <t>imensidade</t>
  </si>
  <si>
    <t xml:space="preserve"> imensidão</t>
  </si>
  <si>
    <t>imergência</t>
  </si>
  <si>
    <t>imisericórdia</t>
  </si>
  <si>
    <t>impassibilidade</t>
  </si>
  <si>
    <t xml:space="preserve"> imperturbabilidade</t>
  </si>
  <si>
    <t xml:space="preserve"> inalterabilidade</t>
  </si>
  <si>
    <t>sarrafão</t>
  </si>
  <si>
    <t xml:space="preserve"> vigota</t>
  </si>
  <si>
    <t>ecoadouro</t>
  </si>
  <si>
    <t xml:space="preserve"> escoadoiro</t>
  </si>
  <si>
    <t xml:space="preserve"> sarjeta</t>
  </si>
  <si>
    <t>sarjão</t>
  </si>
  <si>
    <t xml:space="preserve"> sarjel</t>
  </si>
  <si>
    <t>sarjação</t>
  </si>
  <si>
    <t xml:space="preserve"> sarjadura</t>
  </si>
  <si>
    <t>sarjadeira</t>
  </si>
  <si>
    <t xml:space="preserve"> sarjador</t>
  </si>
  <si>
    <t>sarcófago</t>
  </si>
  <si>
    <t xml:space="preserve"> tumba</t>
  </si>
  <si>
    <t xml:space="preserve"> saraiva</t>
  </si>
  <si>
    <t xml:space="preserve"> saraivada</t>
  </si>
  <si>
    <t>sapopema</t>
  </si>
  <si>
    <t xml:space="preserve"> sapopemba</t>
  </si>
  <si>
    <t>alforje</t>
  </si>
  <si>
    <t xml:space="preserve"> picuá</t>
  </si>
  <si>
    <t xml:space="preserve"> sapicuá</t>
  </si>
  <si>
    <t>sapezal</t>
  </si>
  <si>
    <t xml:space="preserve"> sapezeiro</t>
  </si>
  <si>
    <t>sapequice</t>
  </si>
  <si>
    <t xml:space="preserve"> sapequismo</t>
  </si>
  <si>
    <t>sapecadoiro</t>
  </si>
  <si>
    <t xml:space="preserve"> sapecadouro</t>
  </si>
  <si>
    <t>sapeca</t>
  </si>
  <si>
    <t xml:space="preserve"> sapecação</t>
  </si>
  <si>
    <t>sapatorra</t>
  </si>
  <si>
    <t xml:space="preserve"> sapatorro</t>
  </si>
  <si>
    <t>chinela</t>
  </si>
  <si>
    <t xml:space="preserve"> chinelo</t>
  </si>
  <si>
    <t xml:space="preserve"> sapateta</t>
  </si>
  <si>
    <t>sapateada</t>
  </si>
  <si>
    <t xml:space="preserve"> sapateado</t>
  </si>
  <si>
    <t xml:space="preserve"> sapateio</t>
  </si>
  <si>
    <t>pá</t>
  </si>
  <si>
    <t xml:space="preserve"> sapa</t>
  </si>
  <si>
    <t>igreja</t>
  </si>
  <si>
    <t xml:space="preserve"> santuário</t>
  </si>
  <si>
    <t xml:space="preserve"> templo</t>
  </si>
  <si>
    <t>sacrário</t>
  </si>
  <si>
    <t>hagiologia</t>
  </si>
  <si>
    <t xml:space="preserve"> santoral</t>
  </si>
  <si>
    <t>santantônio</t>
  </si>
  <si>
    <t xml:space="preserve"> santo-antônio</t>
  </si>
  <si>
    <t>eucaristia</t>
  </si>
  <si>
    <t xml:space="preserve"> santíssimo</t>
  </si>
  <si>
    <t>imobilismo</t>
  </si>
  <si>
    <t xml:space="preserve"> misoneísmo</t>
  </si>
  <si>
    <t xml:space="preserve"> neofobia</t>
  </si>
  <si>
    <t>filoneísmo</t>
  </si>
  <si>
    <t xml:space="preserve"> progressismo</t>
  </si>
  <si>
    <t>imobilização</t>
  </si>
  <si>
    <t xml:space="preserve"> paralisação</t>
  </si>
  <si>
    <t>demasia</t>
  </si>
  <si>
    <t xml:space="preserve"> imoderação</t>
  </si>
  <si>
    <t xml:space="preserve"> moralidade</t>
  </si>
  <si>
    <t>pudicícia</t>
  </si>
  <si>
    <t>desonestidade</t>
  </si>
  <si>
    <t xml:space="preserve"> imoralidade</t>
  </si>
  <si>
    <t xml:space="preserve"> impudicícia</t>
  </si>
  <si>
    <t>celebrização</t>
  </si>
  <si>
    <t xml:space="preserve"> imortalização</t>
  </si>
  <si>
    <t xml:space="preserve"> impacto</t>
  </si>
  <si>
    <t xml:space="preserve"> impressão</t>
  </si>
  <si>
    <t>impalpabilidade</t>
  </si>
  <si>
    <t>consitência</t>
  </si>
  <si>
    <t xml:space="preserve"> substancialidade</t>
  </si>
  <si>
    <t>imparcialidade</t>
  </si>
  <si>
    <t xml:space="preserve"> neutralidade</t>
  </si>
  <si>
    <t xml:space="preserve"> imparidade</t>
  </si>
  <si>
    <t>dilema</t>
  </si>
  <si>
    <t xml:space="preserve"> embaraço</t>
  </si>
  <si>
    <t xml:space="preserve"> impasse</t>
  </si>
  <si>
    <t>defeituosidade</t>
  </si>
  <si>
    <t xml:space="preserve"> imperfectibilidade</t>
  </si>
  <si>
    <t>impenetrabilidade</t>
  </si>
  <si>
    <t xml:space="preserve"> imperceptibilidade</t>
  </si>
  <si>
    <t xml:space="preserve"> incompreensibilidade</t>
  </si>
  <si>
    <t>impenitência</t>
  </si>
  <si>
    <t>impermanência</t>
  </si>
  <si>
    <t>absorcividade</t>
  </si>
  <si>
    <t xml:space="preserve"> absortividade</t>
  </si>
  <si>
    <t xml:space="preserve"> permeabilidade</t>
  </si>
  <si>
    <t>impermeabilidade</t>
  </si>
  <si>
    <t>fogo-de-santelmo</t>
  </si>
  <si>
    <t xml:space="preserve"> santelmo</t>
  </si>
  <si>
    <t>sanselimão</t>
  </si>
  <si>
    <t xml:space="preserve"> signo-salomão</t>
  </si>
  <si>
    <t>sanscritologista</t>
  </si>
  <si>
    <t xml:space="preserve"> sanscritólogo</t>
  </si>
  <si>
    <t>higiene</t>
  </si>
  <si>
    <t xml:space="preserve"> salubridade</t>
  </si>
  <si>
    <t xml:space="preserve"> sanidade</t>
  </si>
  <si>
    <t>sangue</t>
  </si>
  <si>
    <t>sangradura</t>
  </si>
  <si>
    <t xml:space="preserve"> sangria</t>
  </si>
  <si>
    <t>rabeca</t>
  </si>
  <si>
    <t xml:space="preserve"> sanfona</t>
  </si>
  <si>
    <t>abarca</t>
  </si>
  <si>
    <t xml:space="preserve"> sandália</t>
  </si>
  <si>
    <t>samambaial</t>
  </si>
  <si>
    <t xml:space="preserve"> sambambaial</t>
  </si>
  <si>
    <t>samauqui</t>
  </si>
  <si>
    <t xml:space="preserve"> sambaqui</t>
  </si>
  <si>
    <t>samambaia</t>
  </si>
  <si>
    <t xml:space="preserve"> sambambaia</t>
  </si>
  <si>
    <t>passaporte</t>
  </si>
  <si>
    <t xml:space="preserve"> salvo-conduto</t>
  </si>
  <si>
    <t>insenção</t>
  </si>
  <si>
    <t xml:space="preserve"> flutuador</t>
  </si>
  <si>
    <t>salva</t>
  </si>
  <si>
    <t xml:space="preserve"> salvação</t>
  </si>
  <si>
    <t>impersonalidade</t>
  </si>
  <si>
    <t xml:space="preserve"> impessoalidade</t>
  </si>
  <si>
    <t>personalidade</t>
  </si>
  <si>
    <t xml:space="preserve"> pessoalidade</t>
  </si>
  <si>
    <t>impertinência</t>
  </si>
  <si>
    <t>implacabilidade</t>
  </si>
  <si>
    <t xml:space="preserve"> inexorabilidade</t>
  </si>
  <si>
    <t>cedência</t>
  </si>
  <si>
    <t xml:space="preserve"> compassividade</t>
  </si>
  <si>
    <t>implacidez</t>
  </si>
  <si>
    <t xml:space="preserve"> intranqüilidade</t>
  </si>
  <si>
    <t>implantação</t>
  </si>
  <si>
    <t xml:space="preserve"> implante</t>
  </si>
  <si>
    <t>implicação</t>
  </si>
  <si>
    <t xml:space="preserve"> pressuposição</t>
  </si>
  <si>
    <t>imploração</t>
  </si>
  <si>
    <t xml:space="preserve"> súplica</t>
  </si>
  <si>
    <t>imensurabilidade</t>
  </si>
  <si>
    <t xml:space="preserve"> imponderabilidade</t>
  </si>
  <si>
    <t xml:space="preserve"> incomensurabilidade</t>
  </si>
  <si>
    <t>notoriedade</t>
  </si>
  <si>
    <t xml:space="preserve"> popularidade</t>
  </si>
  <si>
    <t>importunidade</t>
  </si>
  <si>
    <t>possibilidade</t>
  </si>
  <si>
    <t xml:space="preserve"> probabilidade</t>
  </si>
  <si>
    <t>eficácia</t>
  </si>
  <si>
    <t xml:space="preserve"> eficiência</t>
  </si>
  <si>
    <t xml:space="preserve"> potência</t>
  </si>
  <si>
    <t>impotência</t>
  </si>
  <si>
    <t xml:space="preserve"> incapacidade</t>
  </si>
  <si>
    <t>imobilidade</t>
  </si>
  <si>
    <t xml:space="preserve"> impossibilidade</t>
  </si>
  <si>
    <t xml:space="preserve"> impraticabilidade</t>
  </si>
  <si>
    <t>impraticabilidade</t>
  </si>
  <si>
    <t xml:space="preserve"> intransitabilidade</t>
  </si>
  <si>
    <t xml:space="preserve"> intratabilidade</t>
  </si>
  <si>
    <t>imperfeição</t>
  </si>
  <si>
    <t xml:space="preserve"> inexatidão</t>
  </si>
  <si>
    <t>imprecisão</t>
  </si>
  <si>
    <t xml:space="preserve"> indefinição</t>
  </si>
  <si>
    <t>despreparo</t>
  </si>
  <si>
    <t xml:space="preserve"> impremeditação</t>
  </si>
  <si>
    <t xml:space="preserve"> sensação</t>
  </si>
  <si>
    <t xml:space="preserve"> previsão</t>
  </si>
  <si>
    <t>imprevisão</t>
  </si>
  <si>
    <t>obviedade</t>
  </si>
  <si>
    <t xml:space="preserve"> previsibilidade</t>
  </si>
  <si>
    <t>improbabilidade</t>
  </si>
  <si>
    <t>imperícia</t>
  </si>
  <si>
    <t xml:space="preserve"> improficiência</t>
  </si>
  <si>
    <t xml:space="preserve"> incompetência</t>
  </si>
  <si>
    <t>vituperação</t>
  </si>
  <si>
    <t xml:space="preserve"> vitupério</t>
  </si>
  <si>
    <t>impropriedade</t>
  </si>
  <si>
    <t>inadequabilidade</t>
  </si>
  <si>
    <t>improvidência</t>
  </si>
  <si>
    <t>providência</t>
  </si>
  <si>
    <t>improvisação</t>
  </si>
  <si>
    <t>cobrição</t>
  </si>
  <si>
    <t xml:space="preserve"> padreação</t>
  </si>
  <si>
    <t xml:space="preserve"> salto</t>
  </si>
  <si>
    <t>salteada</t>
  </si>
  <si>
    <t xml:space="preserve"> salteamento</t>
  </si>
  <si>
    <t xml:space="preserve"> salteio</t>
  </si>
  <si>
    <t>saltadoiro</t>
  </si>
  <si>
    <t xml:space="preserve"> saltadouro</t>
  </si>
  <si>
    <t>aipo</t>
  </si>
  <si>
    <t xml:space="preserve"> salsão</t>
  </si>
  <si>
    <t>salmoirão</t>
  </si>
  <si>
    <t xml:space="preserve"> salmourão</t>
  </si>
  <si>
    <t>salmoeira</t>
  </si>
  <si>
    <t xml:space="preserve"> salmoira</t>
  </si>
  <si>
    <t xml:space="preserve"> salmoura</t>
  </si>
  <si>
    <t>nitreira</t>
  </si>
  <si>
    <t xml:space="preserve"> salitral</t>
  </si>
  <si>
    <t>salinação</t>
  </si>
  <si>
    <t xml:space="preserve"> salinagem</t>
  </si>
  <si>
    <t>marinha</t>
  </si>
  <si>
    <t xml:space="preserve"> salina</t>
  </si>
  <si>
    <t>salga</t>
  </si>
  <si>
    <t xml:space="preserve"> salgação</t>
  </si>
  <si>
    <t xml:space="preserve"> salgadura</t>
  </si>
  <si>
    <t>sal-e-pimenta</t>
  </si>
  <si>
    <t xml:space="preserve"> salpimenta</t>
  </si>
  <si>
    <t>salão</t>
  </si>
  <si>
    <t xml:space="preserve"> solão</t>
  </si>
  <si>
    <t>sala</t>
  </si>
  <si>
    <t xml:space="preserve"> salão</t>
  </si>
  <si>
    <t>entremez</t>
  </si>
  <si>
    <t xml:space="preserve"> saimento</t>
  </si>
  <si>
    <t>exportação</t>
  </si>
  <si>
    <t>comercialização</t>
  </si>
  <si>
    <t xml:space="preserve"> venda</t>
  </si>
  <si>
    <t>bonzo</t>
  </si>
  <si>
    <t xml:space="preserve"> saí</t>
  </si>
  <si>
    <t>sagu</t>
  </si>
  <si>
    <t xml:space="preserve"> sagum</t>
  </si>
  <si>
    <t>lesbianismo</t>
  </si>
  <si>
    <t xml:space="preserve"> safismo</t>
  </si>
  <si>
    <t>alforjada</t>
  </si>
  <si>
    <t xml:space="preserve"> alforje</t>
  </si>
  <si>
    <t>fartura</t>
  </si>
  <si>
    <t xml:space="preserve"> fastio</t>
  </si>
  <si>
    <t xml:space="preserve"> saciedade</t>
  </si>
  <si>
    <t xml:space="preserve"> sacaria</t>
  </si>
  <si>
    <t>saca</t>
  </si>
  <si>
    <t xml:space="preserve"> sacola</t>
  </si>
  <si>
    <t xml:space="preserve"> sacadela</t>
  </si>
  <si>
    <t>saborra</t>
  </si>
  <si>
    <t xml:space="preserve"> saburra</t>
  </si>
  <si>
    <t xml:space="preserve"> sarro</t>
  </si>
  <si>
    <t>imprecaução</t>
  </si>
  <si>
    <t xml:space="preserve"> imprudência</t>
  </si>
  <si>
    <t xml:space="preserve"> insensatez</t>
  </si>
  <si>
    <t>impuberdade</t>
  </si>
  <si>
    <t xml:space="preserve"> impubescência</t>
  </si>
  <si>
    <t>impulsão</t>
  </si>
  <si>
    <t xml:space="preserve"> impulsionamento</t>
  </si>
  <si>
    <t>impetuosidade</t>
  </si>
  <si>
    <t xml:space="preserve"> impulsividade</t>
  </si>
  <si>
    <t xml:space="preserve"> precipitabilidade</t>
  </si>
  <si>
    <t xml:space="preserve"> impunidade</t>
  </si>
  <si>
    <t>impureza</t>
  </si>
  <si>
    <t xml:space="preserve"> incorreção</t>
  </si>
  <si>
    <t>contaminação</t>
  </si>
  <si>
    <t xml:space="preserve"> impureza</t>
  </si>
  <si>
    <t>dessensibilização</t>
  </si>
  <si>
    <t xml:space="preserve"> imunização</t>
  </si>
  <si>
    <t>inabilitação</t>
  </si>
  <si>
    <t xml:space="preserve"> incapacitação</t>
  </si>
  <si>
    <t>inacumulação</t>
  </si>
  <si>
    <t>adaptabilidade</t>
  </si>
  <si>
    <t xml:space="preserve"> adequabilidade</t>
  </si>
  <si>
    <t>inadaptabilidade</t>
  </si>
  <si>
    <t xml:space="preserve"> inadequabilidade</t>
  </si>
  <si>
    <t>inadaptação</t>
  </si>
  <si>
    <t xml:space="preserve"> inadequação</t>
  </si>
  <si>
    <t xml:space="preserve"> inadaptação</t>
  </si>
  <si>
    <t>improrrogabilidade</t>
  </si>
  <si>
    <t xml:space="preserve"> inadiabilidade</t>
  </si>
  <si>
    <t>inadmissão</t>
  </si>
  <si>
    <t xml:space="preserve"> reprovação</t>
  </si>
  <si>
    <t>admissão</t>
  </si>
  <si>
    <t>inaceitabilidade</t>
  </si>
  <si>
    <t xml:space="preserve"> inadimissibilidade</t>
  </si>
  <si>
    <t>inadvertência</t>
  </si>
  <si>
    <t>inalheabilidade</t>
  </si>
  <si>
    <t xml:space="preserve"> inalienabilidade</t>
  </si>
  <si>
    <t>demissibilidade</t>
  </si>
  <si>
    <t>apelabilidade</t>
  </si>
  <si>
    <t xml:space="preserve"> recorribilidade</t>
  </si>
  <si>
    <t>inapelabilidade</t>
  </si>
  <si>
    <t xml:space="preserve"> irrecorribilidade</t>
  </si>
  <si>
    <t>fastio</t>
  </si>
  <si>
    <t xml:space="preserve"> inapetência</t>
  </si>
  <si>
    <t xml:space="preserve"> inaplicabilidade</t>
  </si>
  <si>
    <t>impossibilidade</t>
  </si>
  <si>
    <t>desarmonia</t>
  </si>
  <si>
    <t xml:space="preserve"> inarmonia</t>
  </si>
  <si>
    <t>inassiduidade</t>
  </si>
  <si>
    <t xml:space="preserve"> inassiduidade</t>
  </si>
  <si>
    <t>exemplaridade</t>
  </si>
  <si>
    <t xml:space="preserve"> inatacabilidade</t>
  </si>
  <si>
    <t xml:space="preserve"> inatenção</t>
  </si>
  <si>
    <t xml:space="preserve"> inautenticidade</t>
  </si>
  <si>
    <t>candência</t>
  </si>
  <si>
    <t xml:space="preserve"> escandescência</t>
  </si>
  <si>
    <t>incapacidade</t>
  </si>
  <si>
    <t>incensário</t>
  </si>
  <si>
    <t xml:space="preserve"> incensório</t>
  </si>
  <si>
    <t xml:space="preserve"> turíbulo</t>
  </si>
  <si>
    <t>incidência</t>
  </si>
  <si>
    <t xml:space="preserve"> superveniência</t>
  </si>
  <si>
    <t xml:space="preserve"> inclemência</t>
  </si>
  <si>
    <t>incompatibilidade</t>
  </si>
  <si>
    <t xml:space="preserve"> inconciliabilidade</t>
  </si>
  <si>
    <t>exclusão</t>
  </si>
  <si>
    <t>incoerção</t>
  </si>
  <si>
    <t>incoercibilidade</t>
  </si>
  <si>
    <t xml:space="preserve"> irrepreensibilidade</t>
  </si>
  <si>
    <t>desarticulação</t>
  </si>
  <si>
    <t xml:space="preserve"> incoerência</t>
  </si>
  <si>
    <t>desconexão</t>
  </si>
  <si>
    <t xml:space="preserve"> inconseqüência</t>
  </si>
  <si>
    <t>inconsistência</t>
  </si>
  <si>
    <t xml:space="preserve"> insustentabilidade</t>
  </si>
  <si>
    <t>incontaminação</t>
  </si>
  <si>
    <t xml:space="preserve"> repreensibilidade</t>
  </si>
  <si>
    <t>descontinência</t>
  </si>
  <si>
    <t xml:space="preserve"> incontinência</t>
  </si>
  <si>
    <t>incontingência</t>
  </si>
  <si>
    <t>inconversibilidade</t>
  </si>
  <si>
    <t xml:space="preserve"> inconvertibilidade</t>
  </si>
  <si>
    <t>incorreção</t>
  </si>
  <si>
    <t>incorrigibilidade</t>
  </si>
  <si>
    <t xml:space="preserve"> irreparabilidade</t>
  </si>
  <si>
    <t>corrigibilidade</t>
  </si>
  <si>
    <t xml:space="preserve"> reparabilidade</t>
  </si>
  <si>
    <t>incredibilidade</t>
  </si>
  <si>
    <t xml:space="preserve"> incrédulo</t>
  </si>
  <si>
    <t>chocadeira</t>
  </si>
  <si>
    <t xml:space="preserve"> incubadora</t>
  </si>
  <si>
    <t>incultura</t>
  </si>
  <si>
    <t>sabão</t>
  </si>
  <si>
    <t xml:space="preserve"> sabonete</t>
  </si>
  <si>
    <t>sabá</t>
  </si>
  <si>
    <t xml:space="preserve"> sábado</t>
  </si>
  <si>
    <t>rurógrafo</t>
  </si>
  <si>
    <t xml:space="preserve"> rusógrafo</t>
  </si>
  <si>
    <t>rurografia</t>
  </si>
  <si>
    <t xml:space="preserve"> rusografia</t>
  </si>
  <si>
    <t>proxenetismo</t>
  </si>
  <si>
    <t xml:space="preserve"> rufianismo</t>
  </si>
  <si>
    <t>rubi</t>
  </si>
  <si>
    <t xml:space="preserve"> rubim</t>
  </si>
  <si>
    <t>artéria</t>
  </si>
  <si>
    <t xml:space="preserve"> rua</t>
  </si>
  <si>
    <t>rouquice</t>
  </si>
  <si>
    <t xml:space="preserve"> rouquidão</t>
  </si>
  <si>
    <t xml:space="preserve"> rouquido</t>
  </si>
  <si>
    <t>roupagem</t>
  </si>
  <si>
    <t xml:space="preserve"> rouparia</t>
  </si>
  <si>
    <t xml:space="preserve"> round</t>
  </si>
  <si>
    <t>rotura</t>
  </si>
  <si>
    <t xml:space="preserve"> ruptura</t>
  </si>
  <si>
    <t>incombustibilidade</t>
  </si>
  <si>
    <t>descomodidade</t>
  </si>
  <si>
    <t xml:space="preserve"> importunidade</t>
  </si>
  <si>
    <t xml:space="preserve"> incomodidade</t>
  </si>
  <si>
    <t>incompensação</t>
  </si>
  <si>
    <t>incomplacência</t>
  </si>
  <si>
    <t xml:space="preserve"> incomplexidade</t>
  </si>
  <si>
    <t xml:space="preserve"> simplicidade</t>
  </si>
  <si>
    <t>dilatabilidade</t>
  </si>
  <si>
    <t xml:space="preserve"> expansibilidade</t>
  </si>
  <si>
    <t xml:space="preserve"> incompressibilidade</t>
  </si>
  <si>
    <t>inaccessibilidade</t>
  </si>
  <si>
    <t xml:space="preserve"> inacessibilidade</t>
  </si>
  <si>
    <t xml:space="preserve"> incomunicabilidade</t>
  </si>
  <si>
    <t>incomunicabilidade</t>
  </si>
  <si>
    <t xml:space="preserve"> insociabilidade</t>
  </si>
  <si>
    <t>sociabilidade</t>
  </si>
  <si>
    <t>incomunicação</t>
  </si>
  <si>
    <t>compatibilidade</t>
  </si>
  <si>
    <t xml:space="preserve"> conciliação</t>
  </si>
  <si>
    <t>condicionalidade</t>
  </si>
  <si>
    <t xml:space="preserve"> restringência</t>
  </si>
  <si>
    <t>incondicionalidade</t>
  </si>
  <si>
    <t xml:space="preserve"> irrestringibilidade</t>
  </si>
  <si>
    <t xml:space="preserve"> inconexão</t>
  </si>
  <si>
    <t xml:space="preserve"> inconfidência</t>
  </si>
  <si>
    <t>inconformação</t>
  </si>
  <si>
    <t xml:space="preserve"> inconformismo</t>
  </si>
  <si>
    <t xml:space="preserve"> inconformidade</t>
  </si>
  <si>
    <t xml:space="preserve"> incongruência</t>
  </si>
  <si>
    <t xml:space="preserve"> incongruidade</t>
  </si>
  <si>
    <t>indeclinabilidade</t>
  </si>
  <si>
    <t xml:space="preserve"> irrecusabilidade</t>
  </si>
  <si>
    <t xml:space="preserve"> indecorosidade</t>
  </si>
  <si>
    <t>indefectibilidade</t>
  </si>
  <si>
    <t xml:space="preserve"> perfectibilidade</t>
  </si>
  <si>
    <t>indeliberação</t>
  </si>
  <si>
    <t>indelicadeza</t>
  </si>
  <si>
    <t>indelimitação</t>
  </si>
  <si>
    <t>inamovibilidade</t>
  </si>
  <si>
    <t xml:space="preserve"> indemissibilidade</t>
  </si>
  <si>
    <t>incolumidade</t>
  </si>
  <si>
    <t xml:space="preserve"> indenidade</t>
  </si>
  <si>
    <t>desprendimento</t>
  </si>
  <si>
    <t xml:space="preserve"> liberdade</t>
  </si>
  <si>
    <t>destrutibilidade</t>
  </si>
  <si>
    <t xml:space="preserve"> fragilidade</t>
  </si>
  <si>
    <t>rotulação</t>
  </si>
  <si>
    <t xml:space="preserve"> rotulagem</t>
  </si>
  <si>
    <t>itinerário</t>
  </si>
  <si>
    <t>estatuto</t>
  </si>
  <si>
    <t xml:space="preserve"> regulamento</t>
  </si>
  <si>
    <t>regulamentação</t>
  </si>
  <si>
    <t>rosquilha</t>
  </si>
  <si>
    <t xml:space="preserve"> rosquilho</t>
  </si>
  <si>
    <t xml:space="preserve"> rosquinha</t>
  </si>
  <si>
    <t>rosnadela</t>
  </si>
  <si>
    <t xml:space="preserve"> rosnadura</t>
  </si>
  <si>
    <t>rosal</t>
  </si>
  <si>
    <t xml:space="preserve"> roseiral</t>
  </si>
  <si>
    <t>rosa</t>
  </si>
  <si>
    <t xml:space="preserve"> rosaça</t>
  </si>
  <si>
    <t xml:space="preserve"> rosácea</t>
  </si>
  <si>
    <t>ronqueira</t>
  </si>
  <si>
    <t xml:space="preserve"> roqueira</t>
  </si>
  <si>
    <t>ronco</t>
  </si>
  <si>
    <t xml:space="preserve"> ronrom</t>
  </si>
  <si>
    <t xml:space="preserve"> sugestão</t>
  </si>
  <si>
    <t>indiciação</t>
  </si>
  <si>
    <t xml:space="preserve"> indiciamento</t>
  </si>
  <si>
    <t>denúncia</t>
  </si>
  <si>
    <t xml:space="preserve"> indício</t>
  </si>
  <si>
    <t>indigente</t>
  </si>
  <si>
    <t xml:space="preserve"> mendigo</t>
  </si>
  <si>
    <t>indiligência</t>
  </si>
  <si>
    <t>hindu</t>
  </si>
  <si>
    <t xml:space="preserve"> indiano</t>
  </si>
  <si>
    <t xml:space="preserve"> índio</t>
  </si>
  <si>
    <t>indisciplinação</t>
  </si>
  <si>
    <t>inconfidência</t>
  </si>
  <si>
    <t>indiferenciação</t>
  </si>
  <si>
    <t xml:space="preserve"> indiscriminação</t>
  </si>
  <si>
    <t xml:space="preserve"> indistinção</t>
  </si>
  <si>
    <t>indisposição</t>
  </si>
  <si>
    <t>decomponibilidade</t>
  </si>
  <si>
    <t xml:space="preserve"> dissociabilidade</t>
  </si>
  <si>
    <t xml:space="preserve"> dissolubilidade</t>
  </si>
  <si>
    <t>indissociabilidade</t>
  </si>
  <si>
    <t xml:space="preserve"> irredutibilidade</t>
  </si>
  <si>
    <t>dissolubilidade</t>
  </si>
  <si>
    <t xml:space="preserve"> solubilidade</t>
  </si>
  <si>
    <t>indissolução</t>
  </si>
  <si>
    <t>individuação</t>
  </si>
  <si>
    <t xml:space="preserve"> individualização</t>
  </si>
  <si>
    <t>indivisão</t>
  </si>
  <si>
    <t>divisibilidade</t>
  </si>
  <si>
    <t xml:space="preserve"> partibilidade</t>
  </si>
  <si>
    <t>indivisibilidade</t>
  </si>
  <si>
    <t xml:space="preserve"> inseparabilidade</t>
  </si>
  <si>
    <t xml:space="preserve"> inductilidade</t>
  </si>
  <si>
    <t xml:space="preserve"> inflexibilidade</t>
  </si>
  <si>
    <t xml:space="preserve"> intransigência</t>
  </si>
  <si>
    <t>inépcia</t>
  </si>
  <si>
    <t xml:space="preserve"> ineptidão</t>
  </si>
  <si>
    <t>inerrância</t>
  </si>
  <si>
    <t xml:space="preserve"> infalibilidade</t>
  </si>
  <si>
    <t>inesgotabilidade</t>
  </si>
  <si>
    <t xml:space="preserve"> inexauribilidade</t>
  </si>
  <si>
    <t>imprevisibilidade</t>
  </si>
  <si>
    <t xml:space="preserve"> inesperabilidade</t>
  </si>
  <si>
    <t>inevitabilidade</t>
  </si>
  <si>
    <t xml:space="preserve"> necessidade</t>
  </si>
  <si>
    <t>imperturbabilidade</t>
  </si>
  <si>
    <t xml:space="preserve"> inexcitabilidade</t>
  </si>
  <si>
    <t>inexperiência</t>
  </si>
  <si>
    <t>inexpressão</t>
  </si>
  <si>
    <t>inexpressividade</t>
  </si>
  <si>
    <t xml:space="preserve"> inextensibilidade</t>
  </si>
  <si>
    <t>infante</t>
  </si>
  <si>
    <t xml:space="preserve"> peão</t>
  </si>
  <si>
    <t>incansabilidade</t>
  </si>
  <si>
    <t xml:space="preserve"> inesgotabilidade</t>
  </si>
  <si>
    <t xml:space="preserve"> infatigabilidade</t>
  </si>
  <si>
    <t>infelicidade</t>
  </si>
  <si>
    <t xml:space="preserve"> inferioridade</t>
  </si>
  <si>
    <t>inferioridade</t>
  </si>
  <si>
    <t xml:space="preserve"> inveridicidade</t>
  </si>
  <si>
    <t>infiltração</t>
  </si>
  <si>
    <t xml:space="preserve"> instilação</t>
  </si>
  <si>
    <t>eternidade</t>
  </si>
  <si>
    <t xml:space="preserve"> infinitude</t>
  </si>
  <si>
    <t>infixidez</t>
  </si>
  <si>
    <t xml:space="preserve"> mobilidade</t>
  </si>
  <si>
    <t>afluência</t>
  </si>
  <si>
    <t xml:space="preserve"> influxo</t>
  </si>
  <si>
    <t>romãzeiral</t>
  </si>
  <si>
    <t xml:space="preserve"> romeiral</t>
  </si>
  <si>
    <t>peregrina</t>
  </si>
  <si>
    <t xml:space="preserve"> romeira</t>
  </si>
  <si>
    <t>peregrinação</t>
  </si>
  <si>
    <t xml:space="preserve"> romagem</t>
  </si>
  <si>
    <t xml:space="preserve"> romaria</t>
  </si>
  <si>
    <t>romanticismo</t>
  </si>
  <si>
    <t xml:space="preserve"> romantismo</t>
  </si>
  <si>
    <t>novelista</t>
  </si>
  <si>
    <t xml:space="preserve"> romancista</t>
  </si>
  <si>
    <t xml:space="preserve"> namoro</t>
  </si>
  <si>
    <t xml:space="preserve"> romance</t>
  </si>
  <si>
    <t>rolo</t>
  </si>
  <si>
    <t xml:space="preserve"> vagalhão</t>
  </si>
  <si>
    <t>rolhadura</t>
  </si>
  <si>
    <t xml:space="preserve"> rolhagem</t>
  </si>
  <si>
    <t>rojão</t>
  </si>
  <si>
    <t xml:space="preserve"> rojo</t>
  </si>
  <si>
    <t>rodilha</t>
  </si>
  <si>
    <t xml:space="preserve"> rodoiça</t>
  </si>
  <si>
    <t xml:space="preserve"> rodouça</t>
  </si>
  <si>
    <t>redopio</t>
  </si>
  <si>
    <t xml:space="preserve"> rodopelo</t>
  </si>
  <si>
    <t xml:space="preserve"> rodopio</t>
  </si>
  <si>
    <t xml:space="preserve"> rodilho</t>
  </si>
  <si>
    <t xml:space="preserve"> trapo</t>
  </si>
  <si>
    <t>caititu</t>
  </si>
  <si>
    <t xml:space="preserve"> rodete</t>
  </si>
  <si>
    <t>bolacha</t>
  </si>
  <si>
    <t xml:space="preserve"> rodelinha</t>
  </si>
  <si>
    <t>biscoito</t>
  </si>
  <si>
    <t xml:space="preserve"> bolacha</t>
  </si>
  <si>
    <t>roda</t>
  </si>
  <si>
    <t xml:space="preserve"> rodela</t>
  </si>
  <si>
    <t xml:space="preserve"> rodeta</t>
  </si>
  <si>
    <t>disco</t>
  </si>
  <si>
    <t>rococó</t>
  </si>
  <si>
    <t xml:space="preserve"> velharia</t>
  </si>
  <si>
    <t>rock</t>
  </si>
  <si>
    <t xml:space="preserve"> rock-and-roll</t>
  </si>
  <si>
    <t xml:space="preserve"> roque</t>
  </si>
  <si>
    <t>roça</t>
  </si>
  <si>
    <t xml:space="preserve"> roçadura</t>
  </si>
  <si>
    <t xml:space="preserve"> roçamento</t>
  </si>
  <si>
    <t>roçadeira</t>
  </si>
  <si>
    <t xml:space="preserve"> roçadoura</t>
  </si>
  <si>
    <t xml:space="preserve"> roçado</t>
  </si>
  <si>
    <t>carvalhal</t>
  </si>
  <si>
    <t xml:space="preserve"> robledo</t>
  </si>
  <si>
    <t xml:space="preserve"> roboredo</t>
  </si>
  <si>
    <t>autômato</t>
  </si>
  <si>
    <t xml:space="preserve"> robô</t>
  </si>
  <si>
    <t>orizicultura</t>
  </si>
  <si>
    <t xml:space="preserve"> rizicultura</t>
  </si>
  <si>
    <t>orizicultor</t>
  </si>
  <si>
    <t xml:space="preserve"> rizicultor</t>
  </si>
  <si>
    <t>brigalhão</t>
  </si>
  <si>
    <t xml:space="preserve"> brigão</t>
  </si>
  <si>
    <t xml:space="preserve"> rixador</t>
  </si>
  <si>
    <t>emulação</t>
  </si>
  <si>
    <t>baterista</t>
  </si>
  <si>
    <t xml:space="preserve"> ritmista</t>
  </si>
  <si>
    <t>riso</t>
  </si>
  <si>
    <t xml:space="preserve"> sorriso</t>
  </si>
  <si>
    <t>riscadinho</t>
  </si>
  <si>
    <t xml:space="preserve"> riscado</t>
  </si>
  <si>
    <t>amorfia</t>
  </si>
  <si>
    <t xml:space="preserve"> informidade</t>
  </si>
  <si>
    <t>indestrutibilidade</t>
  </si>
  <si>
    <t xml:space="preserve"> infrangibilidade</t>
  </si>
  <si>
    <t xml:space="preserve"> inquebrantabilidade</t>
  </si>
  <si>
    <t>infreqüência</t>
  </si>
  <si>
    <t>infundiça</t>
  </si>
  <si>
    <t xml:space="preserve"> infundice</t>
  </si>
  <si>
    <t>ingranzéu</t>
  </si>
  <si>
    <t xml:space="preserve"> ingresia</t>
  </si>
  <si>
    <t xml:space="preserve"> ingrediente</t>
  </si>
  <si>
    <t xml:space="preserve"> ingremidade</t>
  </si>
  <si>
    <t>iniciado</t>
  </si>
  <si>
    <t xml:space="preserve"> neófito</t>
  </si>
  <si>
    <t xml:space="preserve"> iniciativa</t>
  </si>
  <si>
    <t>curteza</t>
  </si>
  <si>
    <t xml:space="preserve"> ininteligência</t>
  </si>
  <si>
    <t>ininterrupção</t>
  </si>
  <si>
    <t>osculatório</t>
  </si>
  <si>
    <t xml:space="preserve"> relicário</t>
  </si>
  <si>
    <t>risadagem</t>
  </si>
  <si>
    <t xml:space="preserve"> risadaria</t>
  </si>
  <si>
    <t>cascalho</t>
  </si>
  <si>
    <t xml:space="preserve"> rípio</t>
  </si>
  <si>
    <t>ripadura</t>
  </si>
  <si>
    <t xml:space="preserve"> ripagem</t>
  </si>
  <si>
    <t>fruta-pão</t>
  </si>
  <si>
    <t xml:space="preserve"> rima</t>
  </si>
  <si>
    <t>rilhadura</t>
  </si>
  <si>
    <t xml:space="preserve"> roedura</t>
  </si>
  <si>
    <t>laxismo</t>
  </si>
  <si>
    <t>rigorismo</t>
  </si>
  <si>
    <t xml:space="preserve"> rigorosidade</t>
  </si>
  <si>
    <t>flexibilidade</t>
  </si>
  <si>
    <t xml:space="preserve"> moleza</t>
  </si>
  <si>
    <t>cairel</t>
  </si>
  <si>
    <t xml:space="preserve"> debrum</t>
  </si>
  <si>
    <t xml:space="preserve"> ribete</t>
  </si>
  <si>
    <t>inobjetividade</t>
  </si>
  <si>
    <t>inculpabilidade</t>
  </si>
  <si>
    <t xml:space="preserve"> inimputabilidade</t>
  </si>
  <si>
    <t>culpabilidade</t>
  </si>
  <si>
    <t xml:space="preserve"> imputabilidade</t>
  </si>
  <si>
    <t xml:space="preserve"> descortesia</t>
  </si>
  <si>
    <t xml:space="preserve"> inospitalidade</t>
  </si>
  <si>
    <t>arrocho</t>
  </si>
  <si>
    <t xml:space="preserve"> inquirideira</t>
  </si>
  <si>
    <t xml:space="preserve"> látego</t>
  </si>
  <si>
    <t>avidez</t>
  </si>
  <si>
    <t xml:space="preserve"> insaciabilidade</t>
  </si>
  <si>
    <t>apetite</t>
  </si>
  <si>
    <t xml:space="preserve"> desfastio</t>
  </si>
  <si>
    <t xml:space="preserve"> insaciedade</t>
  </si>
  <si>
    <t>incurabilidade</t>
  </si>
  <si>
    <t xml:space="preserve"> insanabilidade</t>
  </si>
  <si>
    <t xml:space="preserve"> irremediabilidade</t>
  </si>
  <si>
    <t>dessiso</t>
  </si>
  <si>
    <t xml:space="preserve"> insanidade</t>
  </si>
  <si>
    <t>desfastio</t>
  </si>
  <si>
    <t xml:space="preserve"> insatisfação</t>
  </si>
  <si>
    <t>indireta</t>
  </si>
  <si>
    <t xml:space="preserve"> insinuação</t>
  </si>
  <si>
    <t>insistência</t>
  </si>
  <si>
    <t>destemperança</t>
  </si>
  <si>
    <t xml:space="preserve"> insobriedade</t>
  </si>
  <si>
    <t xml:space="preserve"> intemperança</t>
  </si>
  <si>
    <t>insolidariedade</t>
  </si>
  <si>
    <t xml:space="preserve"> indissolubilidade</t>
  </si>
  <si>
    <t xml:space="preserve"> insolubilidade</t>
  </si>
  <si>
    <t>palpabilidade</t>
  </si>
  <si>
    <t xml:space="preserve"> tangibilidade</t>
  </si>
  <si>
    <t>incompreensibilidade</t>
  </si>
  <si>
    <t xml:space="preserve"> inexplicabilidade</t>
  </si>
  <si>
    <t xml:space="preserve"> insondabilidade</t>
  </si>
  <si>
    <t>inspeção</t>
  </si>
  <si>
    <t xml:space="preserve"> inspetoria</t>
  </si>
  <si>
    <t xml:space="preserve"> inspetor</t>
  </si>
  <si>
    <t>desequilíbrio</t>
  </si>
  <si>
    <t>instantaneidade</t>
  </si>
  <si>
    <t xml:space="preserve"> repentinidade</t>
  </si>
  <si>
    <t xml:space="preserve"> subitaneidade</t>
  </si>
  <si>
    <t>instintividade</t>
  </si>
  <si>
    <t>instinto</t>
  </si>
  <si>
    <t>institor</t>
  </si>
  <si>
    <t>instrumentista</t>
  </si>
  <si>
    <t>alveitar</t>
  </si>
  <si>
    <t xml:space="preserve"> curandeiro</t>
  </si>
  <si>
    <t xml:space="preserve"> rezador</t>
  </si>
  <si>
    <t>revolução</t>
  </si>
  <si>
    <t xml:space="preserve"> revolvimento</t>
  </si>
  <si>
    <t>validação</t>
  </si>
  <si>
    <t>revoejamento</t>
  </si>
  <si>
    <t xml:space="preserve"> revoejo</t>
  </si>
  <si>
    <t>revivescência</t>
  </si>
  <si>
    <t xml:space="preserve"> revivescimento</t>
  </si>
  <si>
    <t>magazine</t>
  </si>
  <si>
    <t xml:space="preserve"> revista</t>
  </si>
  <si>
    <t>reexame</t>
  </si>
  <si>
    <t xml:space="preserve"> revisão</t>
  </si>
  <si>
    <t>anverso</t>
  </si>
  <si>
    <t xml:space="preserve"> reversão</t>
  </si>
  <si>
    <t>revenda</t>
  </si>
  <si>
    <t xml:space="preserve"> revendição</t>
  </si>
  <si>
    <t>indisciplinabilidade</t>
  </si>
  <si>
    <t xml:space="preserve"> rebeldia</t>
  </si>
  <si>
    <t xml:space="preserve"> revelia</t>
  </si>
  <si>
    <t>reaproveitamento</t>
  </si>
  <si>
    <t xml:space="preserve"> reutilização</t>
  </si>
  <si>
    <t>insubmergibilidade</t>
  </si>
  <si>
    <t xml:space="preserve"> insubmersibilidade</t>
  </si>
  <si>
    <t>insubmissão</t>
  </si>
  <si>
    <t>indisciplina</t>
  </si>
  <si>
    <t xml:space="preserve"> insubmissão</t>
  </si>
  <si>
    <t xml:space="preserve"> insubordinação</t>
  </si>
  <si>
    <t>insubsistência</t>
  </si>
  <si>
    <t>essencialidade</t>
  </si>
  <si>
    <t>materialidade</t>
  </si>
  <si>
    <t xml:space="preserve"> palpabilidade</t>
  </si>
  <si>
    <t>inflação</t>
  </si>
  <si>
    <t xml:space="preserve"> insuflação</t>
  </si>
  <si>
    <t>inexpugnabilidade</t>
  </si>
  <si>
    <t xml:space="preserve"> insuperabilidade</t>
  </si>
  <si>
    <t xml:space="preserve"> invencibilidade</t>
  </si>
  <si>
    <t>dissidência</t>
  </si>
  <si>
    <t xml:space="preserve"> insurgência</t>
  </si>
  <si>
    <t>insuspeição</t>
  </si>
  <si>
    <t>integração</t>
  </si>
  <si>
    <t xml:space="preserve"> integralização</t>
  </si>
  <si>
    <t>intelectualidade</t>
  </si>
  <si>
    <t xml:space="preserve"> inteligência</t>
  </si>
  <si>
    <t xml:space="preserve"> intensidade</t>
  </si>
  <si>
    <t>interceptação</t>
  </si>
  <si>
    <t>intercessão</t>
  </si>
  <si>
    <t xml:space="preserve"> intervenção</t>
  </si>
  <si>
    <t xml:space="preserve"> mediação</t>
  </si>
  <si>
    <t>interferência</t>
  </si>
  <si>
    <t>interconexão</t>
  </si>
  <si>
    <t xml:space="preserve"> interligação</t>
  </si>
  <si>
    <t>correlação</t>
  </si>
  <si>
    <t xml:space="preserve"> inter-relação</t>
  </si>
  <si>
    <t>contrabandista</t>
  </si>
  <si>
    <t xml:space="preserve"> entrelopo</t>
  </si>
  <si>
    <t xml:space="preserve"> interlope</t>
  </si>
  <si>
    <t>intermediação</t>
  </si>
  <si>
    <t>fotógrafo</t>
  </si>
  <si>
    <t xml:space="preserve"> retratador</t>
  </si>
  <si>
    <t xml:space="preserve"> retratista</t>
  </si>
  <si>
    <t>palinódia</t>
  </si>
  <si>
    <t>atraso</t>
  </si>
  <si>
    <t xml:space="preserve"> retraso</t>
  </si>
  <si>
    <t>atafal</t>
  </si>
  <si>
    <t xml:space="preserve"> rabicho</t>
  </si>
  <si>
    <t xml:space="preserve"> retranca</t>
  </si>
  <si>
    <t>retractilidade</t>
  </si>
  <si>
    <t xml:space="preserve"> retratilidade</t>
  </si>
  <si>
    <t>retorce</t>
  </si>
  <si>
    <t xml:space="preserve"> retorcedura</t>
  </si>
  <si>
    <t xml:space="preserve"> retorsão</t>
  </si>
  <si>
    <t>retor</t>
  </si>
  <si>
    <t xml:space="preserve"> retórico</t>
  </si>
  <si>
    <t>reaquisição</t>
  </si>
  <si>
    <t xml:space="preserve"> retomada</t>
  </si>
  <si>
    <t>reminiscência</t>
  </si>
  <si>
    <t xml:space="preserve"> retentiva</t>
  </si>
  <si>
    <t>detenção</t>
  </si>
  <si>
    <t xml:space="preserve"> retém</t>
  </si>
  <si>
    <t>retelhação</t>
  </si>
  <si>
    <t xml:space="preserve"> retelhadura</t>
  </si>
  <si>
    <t xml:space="preserve"> retelhamento</t>
  </si>
  <si>
    <t>retardação</t>
  </si>
  <si>
    <t xml:space="preserve"> retardamento</t>
  </si>
  <si>
    <t xml:space="preserve"> retarde</t>
  </si>
  <si>
    <t>fração</t>
  </si>
  <si>
    <t xml:space="preserve"> retalho</t>
  </si>
  <si>
    <t>dilaceramento</t>
  </si>
  <si>
    <t xml:space="preserve"> dillaceração</t>
  </si>
  <si>
    <t>entreposto</t>
  </si>
  <si>
    <t>contraversão</t>
  </si>
  <si>
    <t xml:space="preserve"> interversão</t>
  </si>
  <si>
    <t>intimidade</t>
  </si>
  <si>
    <t xml:space="preserve"> privacidade</t>
  </si>
  <si>
    <t xml:space="preserve"> intransmissibilidade</t>
  </si>
  <si>
    <t>introdução</t>
  </si>
  <si>
    <t>imensidão</t>
  </si>
  <si>
    <t xml:space="preserve"> inumerabilidade</t>
  </si>
  <si>
    <t>desproveito</t>
  </si>
  <si>
    <t xml:space="preserve"> inutilidade</t>
  </si>
  <si>
    <t>frustração</t>
  </si>
  <si>
    <t xml:space="preserve"> inutilização</t>
  </si>
  <si>
    <t>caducidade</t>
  </si>
  <si>
    <t xml:space="preserve"> invalidade</t>
  </si>
  <si>
    <t xml:space="preserve"> nulidade</t>
  </si>
  <si>
    <t>insalubridade</t>
  </si>
  <si>
    <t xml:space="preserve"> invalidez</t>
  </si>
  <si>
    <t>inutilização</t>
  </si>
  <si>
    <t>invasão</t>
  </si>
  <si>
    <t>inverdade</t>
  </si>
  <si>
    <t>invernada</t>
  </si>
  <si>
    <t xml:space="preserve"> inverneira</t>
  </si>
  <si>
    <t xml:space="preserve"> invernia</t>
  </si>
  <si>
    <t>inverossimilhança</t>
  </si>
  <si>
    <t>investidura</t>
  </si>
  <si>
    <t>inexeqüibilidade</t>
  </si>
  <si>
    <t xml:space="preserve"> inviabilidade</t>
  </si>
  <si>
    <t>inatacabilidade</t>
  </si>
  <si>
    <t xml:space="preserve"> indestrutibilidade</t>
  </si>
  <si>
    <t xml:space="preserve"> invunerabilidade</t>
  </si>
  <si>
    <t>atacabilidade</t>
  </si>
  <si>
    <t xml:space="preserve"> destrutibilidade</t>
  </si>
  <si>
    <t>invisibilidade</t>
  </si>
  <si>
    <t xml:space="preserve"> nebulosidade</t>
  </si>
  <si>
    <t>invocação</t>
  </si>
  <si>
    <t xml:space="preserve"> invocatória</t>
  </si>
  <si>
    <t>ir-e-vir</t>
  </si>
  <si>
    <t xml:space="preserve"> locomoção</t>
  </si>
  <si>
    <t>fraternização</t>
  </si>
  <si>
    <t xml:space="preserve"> irmanação</t>
  </si>
  <si>
    <t>ironia</t>
  </si>
  <si>
    <t xml:space="preserve"> sarcasmo</t>
  </si>
  <si>
    <t>racionabilidade</t>
  </si>
  <si>
    <t xml:space="preserve"> racionalidade</t>
  </si>
  <si>
    <t>raciocínio</t>
  </si>
  <si>
    <t>irracionalidade</t>
  </si>
  <si>
    <t xml:space="preserve"> irrealizabilidade</t>
  </si>
  <si>
    <t>irrecobrabilidade</t>
  </si>
  <si>
    <t xml:space="preserve"> irrecuperabilidade</t>
  </si>
  <si>
    <t xml:space="preserve"> inconsideração</t>
  </si>
  <si>
    <t xml:space="preserve"> irreflexão</t>
  </si>
  <si>
    <t xml:space="preserve"> reformabilidade</t>
  </si>
  <si>
    <t xml:space="preserve"> irreformabilidade</t>
  </si>
  <si>
    <t>peso</t>
  </si>
  <si>
    <t xml:space="preserve"> relevância</t>
  </si>
  <si>
    <t>rearticulação</t>
  </si>
  <si>
    <t xml:space="preserve"> religação</t>
  </si>
  <si>
    <t>reatamento</t>
  </si>
  <si>
    <t>curabilidade</t>
  </si>
  <si>
    <t xml:space="preserve"> irremovibilidade</t>
  </si>
  <si>
    <t>mobilidade</t>
  </si>
  <si>
    <t xml:space="preserve"> removibilidade</t>
  </si>
  <si>
    <t>irrepresentabilidade</t>
  </si>
  <si>
    <t xml:space="preserve"> irrepresentatividade</t>
  </si>
  <si>
    <t>representabilidade</t>
  </si>
  <si>
    <t xml:space="preserve"> representatividade</t>
  </si>
  <si>
    <t>anulabilidade</t>
  </si>
  <si>
    <t xml:space="preserve"> rescindibilidade</t>
  </si>
  <si>
    <t>irrescindibilidade</t>
  </si>
  <si>
    <t xml:space="preserve"> irrevocabilidade</t>
  </si>
  <si>
    <t xml:space="preserve"> irrevogabilidade</t>
  </si>
  <si>
    <t>irrenunciabilidade</t>
  </si>
  <si>
    <t xml:space="preserve"> irresignabilidade</t>
  </si>
  <si>
    <t xml:space="preserve"> irresistibilidade</t>
  </si>
  <si>
    <t>irresistência</t>
  </si>
  <si>
    <t>honorabilidade</t>
  </si>
  <si>
    <t xml:space="preserve"> respeitabilidade</t>
  </si>
  <si>
    <t>indignidade</t>
  </si>
  <si>
    <t xml:space="preserve"> irrespeitabilidade</t>
  </si>
  <si>
    <t>resteva</t>
  </si>
  <si>
    <t xml:space="preserve"> restolhal</t>
  </si>
  <si>
    <t>reste</t>
  </si>
  <si>
    <t>abrolhos</t>
  </si>
  <si>
    <t xml:space="preserve"> escolhos</t>
  </si>
  <si>
    <t xml:space="preserve"> penedos</t>
  </si>
  <si>
    <t>rastelo</t>
  </si>
  <si>
    <t xml:space="preserve"> restelo</t>
  </si>
  <si>
    <t xml:space="preserve"> sedeiro</t>
  </si>
  <si>
    <t>ancinho</t>
  </si>
  <si>
    <t xml:space="preserve"> rastelo</t>
  </si>
  <si>
    <t xml:space="preserve"> riste</t>
  </si>
  <si>
    <t>páscoa</t>
  </si>
  <si>
    <t xml:space="preserve"> ressurreição</t>
  </si>
  <si>
    <t>constipação</t>
  </si>
  <si>
    <t xml:space="preserve"> ressecamento</t>
  </si>
  <si>
    <t>dessecação</t>
  </si>
  <si>
    <t xml:space="preserve"> exsicação</t>
  </si>
  <si>
    <t>ranço</t>
  </si>
  <si>
    <t xml:space="preserve"> ressaibo</t>
  </si>
  <si>
    <t>repostada</t>
  </si>
  <si>
    <t xml:space="preserve"> respostada</t>
  </si>
  <si>
    <t xml:space="preserve"> revirete</t>
  </si>
  <si>
    <t>irresponsabilidade</t>
  </si>
  <si>
    <t>relações</t>
  </si>
  <si>
    <t xml:space="preserve"> respondência</t>
  </si>
  <si>
    <t>descerimônia</t>
  </si>
  <si>
    <t xml:space="preserve"> irreverência</t>
  </si>
  <si>
    <t>remastigação</t>
  </si>
  <si>
    <t xml:space="preserve"> ruminação</t>
  </si>
  <si>
    <t>deflagração</t>
  </si>
  <si>
    <t xml:space="preserve"> irrompimento</t>
  </si>
  <si>
    <t>desoneração</t>
  </si>
  <si>
    <t>isolinha</t>
  </si>
  <si>
    <t xml:space="preserve"> isopleta</t>
  </si>
  <si>
    <t>reitorado</t>
  </si>
  <si>
    <t xml:space="preserve"> reitoria</t>
  </si>
  <si>
    <t>cartola</t>
  </si>
  <si>
    <t xml:space="preserve"> jaca</t>
  </si>
  <si>
    <t>jaleca</t>
  </si>
  <si>
    <t xml:space="preserve"> jaqueta</t>
  </si>
  <si>
    <t>fardeta</t>
  </si>
  <si>
    <t xml:space="preserve"> jaleco</t>
  </si>
  <si>
    <t>jarra</t>
  </si>
  <si>
    <t xml:space="preserve"> jarro</t>
  </si>
  <si>
    <t>respiração</t>
  </si>
  <si>
    <t xml:space="preserve"> respiramento</t>
  </si>
  <si>
    <t xml:space="preserve"> respiro</t>
  </si>
  <si>
    <t>respiga</t>
  </si>
  <si>
    <t xml:space="preserve"> respigadura</t>
  </si>
  <si>
    <t>referência</t>
  </si>
  <si>
    <t>cumprimentos</t>
  </si>
  <si>
    <t xml:space="preserve"> respeitos</t>
  </si>
  <si>
    <t>respançadura</t>
  </si>
  <si>
    <t xml:space="preserve"> respançamento</t>
  </si>
  <si>
    <t>jeropiga</t>
  </si>
  <si>
    <t xml:space="preserve"> vinagrão</t>
  </si>
  <si>
    <t xml:space="preserve"> zurrapa</t>
  </si>
  <si>
    <t>entressolho</t>
  </si>
  <si>
    <t xml:space="preserve"> jirau</t>
  </si>
  <si>
    <t xml:space="preserve"> sobreloja</t>
  </si>
  <si>
    <t>balalão</t>
  </si>
  <si>
    <t xml:space="preserve"> joão-balão</t>
  </si>
  <si>
    <t>joelhaço</t>
  </si>
  <si>
    <t xml:space="preserve"> joelhada</t>
  </si>
  <si>
    <t>jogata</t>
  </si>
  <si>
    <t xml:space="preserve"> jogatina</t>
  </si>
  <si>
    <t>joguete</t>
  </si>
  <si>
    <t xml:space="preserve"> peteca</t>
  </si>
  <si>
    <t xml:space="preserve"> coma</t>
  </si>
  <si>
    <t>jovialidade</t>
  </si>
  <si>
    <t xml:space="preserve"> jucundidade</t>
  </si>
  <si>
    <t>israelita</t>
  </si>
  <si>
    <t xml:space="preserve"> judeu</t>
  </si>
  <si>
    <t>judicatura</t>
  </si>
  <si>
    <t xml:space="preserve"> magistratura</t>
  </si>
  <si>
    <t>árbitro</t>
  </si>
  <si>
    <t xml:space="preserve"> juiz</t>
  </si>
  <si>
    <t xml:space="preserve"> julgador</t>
  </si>
  <si>
    <t>injustiça</t>
  </si>
  <si>
    <t xml:space="preserve"> parcialidade</t>
  </si>
  <si>
    <t>fundamentação</t>
  </si>
  <si>
    <t xml:space="preserve"> justificação</t>
  </si>
  <si>
    <t>juvenescimento</t>
  </si>
  <si>
    <t xml:space="preserve"> rejuvenescimento</t>
  </si>
  <si>
    <t>adolescência</t>
  </si>
  <si>
    <t xml:space="preserve"> juventa</t>
  </si>
  <si>
    <t xml:space="preserve"> juventude</t>
  </si>
  <si>
    <t>carapinha</t>
  </si>
  <si>
    <t xml:space="preserve"> lã</t>
  </si>
  <si>
    <t xml:space="preserve"> pixaim</t>
  </si>
  <si>
    <t>arduidade</t>
  </si>
  <si>
    <t xml:space="preserve"> laboriosidade</t>
  </si>
  <si>
    <t>atuosidade</t>
  </si>
  <si>
    <t>laçada</t>
  </si>
  <si>
    <t>falta</t>
  </si>
  <si>
    <t xml:space="preserve"> omissão</t>
  </si>
  <si>
    <t>incompletude</t>
  </si>
  <si>
    <t xml:space="preserve"> lacunosidade</t>
  </si>
  <si>
    <t>ladeirame</t>
  </si>
  <si>
    <t xml:space="preserve"> ladeiramento</t>
  </si>
  <si>
    <t>resfriadoiro</t>
  </si>
  <si>
    <t xml:space="preserve"> resfriadouro</t>
  </si>
  <si>
    <t>resfôlego</t>
  </si>
  <si>
    <t xml:space="preserve"> resfolgo</t>
  </si>
  <si>
    <t>cheque</t>
  </si>
  <si>
    <t xml:space="preserve"> rescrição</t>
  </si>
  <si>
    <t>rescaldeiro</t>
  </si>
  <si>
    <t xml:space="preserve"> rescaldo</t>
  </si>
  <si>
    <t>petição</t>
  </si>
  <si>
    <t xml:space="preserve"> requerimento</t>
  </si>
  <si>
    <t>requeredor</t>
  </si>
  <si>
    <t>requeima</t>
  </si>
  <si>
    <t xml:space="preserve"> requeimação</t>
  </si>
  <si>
    <t>recavém</t>
  </si>
  <si>
    <t xml:space="preserve"> requebém</t>
  </si>
  <si>
    <t>repuxão</t>
  </si>
  <si>
    <t xml:space="preserve"> repuxo</t>
  </si>
  <si>
    <t>chafariz</t>
  </si>
  <si>
    <t>coice</t>
  </si>
  <si>
    <t>aversão</t>
  </si>
  <si>
    <t xml:space="preserve"> repulsão</t>
  </si>
  <si>
    <t>repulsa</t>
  </si>
  <si>
    <t>rejeição</t>
  </si>
  <si>
    <t>fac-símile</t>
  </si>
  <si>
    <t>repetição</t>
  </si>
  <si>
    <t xml:space="preserve"> reprise</t>
  </si>
  <si>
    <t>deputado</t>
  </si>
  <si>
    <t>exibição</t>
  </si>
  <si>
    <t xml:space="preserve"> récita</t>
  </si>
  <si>
    <t>recomposição</t>
  </si>
  <si>
    <t xml:space="preserve"> reposição</t>
  </si>
  <si>
    <t>reportação</t>
  </si>
  <si>
    <t xml:space="preserve"> reportamento</t>
  </si>
  <si>
    <t>replantação</t>
  </si>
  <si>
    <t xml:space="preserve"> replantio</t>
  </si>
  <si>
    <t>repisa</t>
  </si>
  <si>
    <t xml:space="preserve"> repisamento</t>
  </si>
  <si>
    <t>repicagem</t>
  </si>
  <si>
    <t xml:space="preserve"> repique</t>
  </si>
  <si>
    <t>repetência</t>
  </si>
  <si>
    <t xml:space="preserve"> folhinha</t>
  </si>
  <si>
    <t xml:space="preserve"> repertório</t>
  </si>
  <si>
    <t>repenicado</t>
  </si>
  <si>
    <t xml:space="preserve"> repenique</t>
  </si>
  <si>
    <t>ladrido</t>
  </si>
  <si>
    <t xml:space="preserve"> latido</t>
  </si>
  <si>
    <t>charco</t>
  </si>
  <si>
    <t xml:space="preserve"> paul</t>
  </si>
  <si>
    <t>lambreta</t>
  </si>
  <si>
    <t xml:space="preserve"> motoneta</t>
  </si>
  <si>
    <t xml:space="preserve"> vespa</t>
  </si>
  <si>
    <t>lambuzeira</t>
  </si>
  <si>
    <t xml:space="preserve"> meleira</t>
  </si>
  <si>
    <t>gilete</t>
  </si>
  <si>
    <t>lamela</t>
  </si>
  <si>
    <t xml:space="preserve"> lamínula</t>
  </si>
  <si>
    <t>candeeiro</t>
  </si>
  <si>
    <t xml:space="preserve"> lampião</t>
  </si>
  <si>
    <t xml:space="preserve"> lancil</t>
  </si>
  <si>
    <t xml:space="preserve"> meio-fio</t>
  </si>
  <si>
    <t>lance</t>
  </si>
  <si>
    <t xml:space="preserve"> lanço</t>
  </si>
  <si>
    <t xml:space="preserve"> monta</t>
  </si>
  <si>
    <t>faroleiro</t>
  </si>
  <si>
    <t xml:space="preserve"> lanterneiro</t>
  </si>
  <si>
    <t>lapela</t>
  </si>
  <si>
    <t xml:space="preserve"> rebuço</t>
  </si>
  <si>
    <t>repartideira</t>
  </si>
  <si>
    <t>reordenação</t>
  </si>
  <si>
    <t xml:space="preserve"> reordenamento</t>
  </si>
  <si>
    <t>renuído</t>
  </si>
  <si>
    <t xml:space="preserve"> renutação</t>
  </si>
  <si>
    <t>melhora</t>
  </si>
  <si>
    <t xml:space="preserve"> melhoramento</t>
  </si>
  <si>
    <t>renovação</t>
  </si>
  <si>
    <t>renhideiro</t>
  </si>
  <si>
    <t xml:space="preserve"> rinha</t>
  </si>
  <si>
    <t>rengo</t>
  </si>
  <si>
    <t xml:space="preserve"> rengue</t>
  </si>
  <si>
    <t>puxavante</t>
  </si>
  <si>
    <t xml:space="preserve"> renete</t>
  </si>
  <si>
    <t>arrenegação</t>
  </si>
  <si>
    <t xml:space="preserve"> renegação</t>
  </si>
  <si>
    <t>produtividade</t>
  </si>
  <si>
    <t>rendição</t>
  </si>
  <si>
    <t>apedrejamento</t>
  </si>
  <si>
    <t xml:space="preserve"> lapidação</t>
  </si>
  <si>
    <t>lapidação</t>
  </si>
  <si>
    <t xml:space="preserve"> lapidagem</t>
  </si>
  <si>
    <t xml:space="preserve"> polimento</t>
  </si>
  <si>
    <t>descuido</t>
  </si>
  <si>
    <t xml:space="preserve"> lapso</t>
  </si>
  <si>
    <t>esmaltação</t>
  </si>
  <si>
    <t xml:space="preserve"> esmaltagem</t>
  </si>
  <si>
    <t xml:space="preserve"> laqueação</t>
  </si>
  <si>
    <t xml:space="preserve"> praça</t>
  </si>
  <si>
    <t>anchura</t>
  </si>
  <si>
    <t xml:space="preserve"> largueza</t>
  </si>
  <si>
    <t xml:space="preserve"> largura</t>
  </si>
  <si>
    <t>carcamano</t>
  </si>
  <si>
    <t xml:space="preserve"> latacho</t>
  </si>
  <si>
    <t xml:space="preserve"> macarrone</t>
  </si>
  <si>
    <t>laudabilidade</t>
  </si>
  <si>
    <t xml:space="preserve"> louvabilidade</t>
  </si>
  <si>
    <t>láurea</t>
  </si>
  <si>
    <t xml:space="preserve"> laurel</t>
  </si>
  <si>
    <t xml:space="preserve"> lauréola</t>
  </si>
  <si>
    <t>lavandaria</t>
  </si>
  <si>
    <t xml:space="preserve"> lavanderia</t>
  </si>
  <si>
    <t xml:space="preserve"> tinturaria</t>
  </si>
  <si>
    <t>lavadeira</t>
  </si>
  <si>
    <t xml:space="preserve"> lavadora</t>
  </si>
  <si>
    <t>lavadoiro</t>
  </si>
  <si>
    <t xml:space="preserve"> lavadouro</t>
  </si>
  <si>
    <t>banheiro</t>
  </si>
  <si>
    <t xml:space="preserve"> lavatório</t>
  </si>
  <si>
    <t xml:space="preserve"> water closet</t>
  </si>
  <si>
    <t xml:space="preserve"> lavor</t>
  </si>
  <si>
    <t>remodelação</t>
  </si>
  <si>
    <t xml:space="preserve"> remodelagem</t>
  </si>
  <si>
    <t xml:space="preserve"> remodelamento</t>
  </si>
  <si>
    <t>remoção</t>
  </si>
  <si>
    <t>remigração</t>
  </si>
  <si>
    <t xml:space="preserve"> repatriação</t>
  </si>
  <si>
    <t>destinatário</t>
  </si>
  <si>
    <t>expedidor</t>
  </si>
  <si>
    <t xml:space="preserve"> remetente</t>
  </si>
  <si>
    <t>remendeira</t>
  </si>
  <si>
    <t xml:space="preserve"> remendona</t>
  </si>
  <si>
    <t>malha</t>
  </si>
  <si>
    <t xml:space="preserve"> remendo</t>
  </si>
  <si>
    <t>remendão</t>
  </si>
  <si>
    <t xml:space="preserve"> remendeiro</t>
  </si>
  <si>
    <t xml:space="preserve"> sarrafaçal</t>
  </si>
  <si>
    <t>ramela</t>
  </si>
  <si>
    <t xml:space="preserve"> remela</t>
  </si>
  <si>
    <t xml:space="preserve"> remeiro</t>
  </si>
  <si>
    <t>adjudicação</t>
  </si>
  <si>
    <t xml:space="preserve"> arrematação</t>
  </si>
  <si>
    <t xml:space="preserve"> rematação</t>
  </si>
  <si>
    <t>grama</t>
  </si>
  <si>
    <t xml:space="preserve"> relva</t>
  </si>
  <si>
    <t>relevamento</t>
  </si>
  <si>
    <t>negligente</t>
  </si>
  <si>
    <t xml:space="preserve"> relaxado</t>
  </si>
  <si>
    <t>relax</t>
  </si>
  <si>
    <t xml:space="preserve"> relaxamento</t>
  </si>
  <si>
    <t>narrador</t>
  </si>
  <si>
    <t xml:space="preserve"> relator</t>
  </si>
  <si>
    <t>relato</t>
  </si>
  <si>
    <t xml:space="preserve"> relatório</t>
  </si>
  <si>
    <t>relatividade</t>
  </si>
  <si>
    <t xml:space="preserve"> relativismo</t>
  </si>
  <si>
    <t xml:space="preserve"> contingência</t>
  </si>
  <si>
    <t xml:space="preserve"> relatividade</t>
  </si>
  <si>
    <t>relapsão</t>
  </si>
  <si>
    <t xml:space="preserve"> relapsia</t>
  </si>
  <si>
    <t>rejubilação</t>
  </si>
  <si>
    <t xml:space="preserve"> rejúbilo</t>
  </si>
  <si>
    <t>reixa</t>
  </si>
  <si>
    <t xml:space="preserve"> tabuinha</t>
  </si>
  <si>
    <t>gelosia</t>
  </si>
  <si>
    <t xml:space="preserve"> reixa</t>
  </si>
  <si>
    <t xml:space="preserve"> rótula</t>
  </si>
  <si>
    <t>priorado</t>
  </si>
  <si>
    <t xml:space="preserve"> priorato</t>
  </si>
  <si>
    <t xml:space="preserve"> reitorado</t>
  </si>
  <si>
    <t xml:space="preserve"> reitor</t>
  </si>
  <si>
    <t>maestro</t>
  </si>
  <si>
    <t>reisada</t>
  </si>
  <si>
    <t xml:space="preserve"> reisado</t>
  </si>
  <si>
    <t>reintegração</t>
  </si>
  <si>
    <t xml:space="preserve"> reintegro</t>
  </si>
  <si>
    <t>recuperação</t>
  </si>
  <si>
    <t xml:space="preserve"> reintegração</t>
  </si>
  <si>
    <t>reinfeção</t>
  </si>
  <si>
    <t xml:space="preserve"> reinfecção</t>
  </si>
  <si>
    <t>reimplantação</t>
  </si>
  <si>
    <t xml:space="preserve"> reimplante</t>
  </si>
  <si>
    <t>almofeira</t>
  </si>
  <si>
    <t xml:space="preserve"> reima</t>
  </si>
  <si>
    <t>monarca</t>
  </si>
  <si>
    <t xml:space="preserve"> rei</t>
  </si>
  <si>
    <t>normalidade</t>
  </si>
  <si>
    <t>regularidade</t>
  </si>
  <si>
    <t>irregularudade</t>
  </si>
  <si>
    <t>regueira</t>
  </si>
  <si>
    <t xml:space="preserve"> regueiro</t>
  </si>
  <si>
    <t xml:space="preserve"> reigada</t>
  </si>
  <si>
    <t>regra</t>
  </si>
  <si>
    <t xml:space="preserve"> régua</t>
  </si>
  <si>
    <t>lealdação</t>
  </si>
  <si>
    <t xml:space="preserve"> lealdamento</t>
  </si>
  <si>
    <t xml:space="preserve"> legalização</t>
  </si>
  <si>
    <t>legação</t>
  </si>
  <si>
    <t>legisperito</t>
  </si>
  <si>
    <t xml:space="preserve"> legista</t>
  </si>
  <si>
    <t>legista</t>
  </si>
  <si>
    <t xml:space="preserve"> médico-legista</t>
  </si>
  <si>
    <t>chicaneiro</t>
  </si>
  <si>
    <t xml:space="preserve"> leguleio</t>
  </si>
  <si>
    <t xml:space="preserve"> rábula</t>
  </si>
  <si>
    <t>hortaliça</t>
  </si>
  <si>
    <t xml:space="preserve"> legume</t>
  </si>
  <si>
    <t xml:space="preserve"> verdura</t>
  </si>
  <si>
    <t>leitaria</t>
  </si>
  <si>
    <t xml:space="preserve"> leiteria</t>
  </si>
  <si>
    <t xml:space="preserve"> leitura</t>
  </si>
  <si>
    <t xml:space="preserve"> lema</t>
  </si>
  <si>
    <t xml:space="preserve"> lenheiro</t>
  </si>
  <si>
    <t xml:space="preserve"> mateiro</t>
  </si>
  <si>
    <t>lenho</t>
  </si>
  <si>
    <t xml:space="preserve"> madeira</t>
  </si>
  <si>
    <t xml:space="preserve"> madeiro</t>
  </si>
  <si>
    <t>lentidão</t>
  </si>
  <si>
    <t xml:space="preserve"> lentura</t>
  </si>
  <si>
    <t xml:space="preserve"> letalidade</t>
  </si>
  <si>
    <t xml:space="preserve"> mortalidade</t>
  </si>
  <si>
    <t>ocaso</t>
  </si>
  <si>
    <t xml:space="preserve"> poente</t>
  </si>
  <si>
    <t xml:space="preserve"> pôr-do-sol</t>
  </si>
  <si>
    <t>fermentação</t>
  </si>
  <si>
    <t xml:space="preserve"> levedação</t>
  </si>
  <si>
    <t>debilidade</t>
  </si>
  <si>
    <t xml:space="preserve"> frouxeza</t>
  </si>
  <si>
    <t>indiscrição</t>
  </si>
  <si>
    <t xml:space="preserve"> leviandade</t>
  </si>
  <si>
    <t>lezira</t>
  </si>
  <si>
    <t xml:space="preserve"> lezíria</t>
  </si>
  <si>
    <t>libação</t>
  </si>
  <si>
    <t xml:space="preserve"> libame</t>
  </si>
  <si>
    <t>liberalização</t>
  </si>
  <si>
    <t xml:space="preserve"> prodigalização</t>
  </si>
  <si>
    <t>imunidade</t>
  </si>
  <si>
    <t>libidinosidade</t>
  </si>
  <si>
    <t xml:space="preserve"> sensualidade</t>
  </si>
  <si>
    <t xml:space="preserve"> voluptuosidade</t>
  </si>
  <si>
    <t>liça</t>
  </si>
  <si>
    <t xml:space="preserve"> lice</t>
  </si>
  <si>
    <t>licença</t>
  </si>
  <si>
    <t xml:space="preserve"> licenciamento</t>
  </si>
  <si>
    <t xml:space="preserve"> licenciatura</t>
  </si>
  <si>
    <t>folgazão</t>
  </si>
  <si>
    <t xml:space="preserve"> regalão</t>
  </si>
  <si>
    <t>regadeira</t>
  </si>
  <si>
    <t xml:space="preserve"> regueira</t>
  </si>
  <si>
    <t>estribilho</t>
  </si>
  <si>
    <t xml:space="preserve"> refrão</t>
  </si>
  <si>
    <t xml:space="preserve"> refrém</t>
  </si>
  <si>
    <t>reabastecimento</t>
  </si>
  <si>
    <t xml:space="preserve"> refornecimento</t>
  </si>
  <si>
    <t xml:space="preserve"> imitação</t>
  </si>
  <si>
    <t xml:space="preserve"> ponderação</t>
  </si>
  <si>
    <t xml:space="preserve"> reflexão</t>
  </si>
  <si>
    <t>refinação</t>
  </si>
  <si>
    <t xml:space="preserve"> refinaria</t>
  </si>
  <si>
    <t>referendo</t>
  </si>
  <si>
    <t xml:space="preserve"> referendum</t>
  </si>
  <si>
    <t>comida</t>
  </si>
  <si>
    <t xml:space="preserve"> refeição</t>
  </si>
  <si>
    <t>reequipagem</t>
  </si>
  <si>
    <t xml:space="preserve"> reequipamento</t>
  </si>
  <si>
    <t>contra-ataque</t>
  </si>
  <si>
    <t xml:space="preserve"> reenvide</t>
  </si>
  <si>
    <t xml:space="preserve"> revide</t>
  </si>
  <si>
    <t>redomoinhada</t>
  </si>
  <si>
    <t xml:space="preserve"> remoinhada</t>
  </si>
  <si>
    <t>quádruplo</t>
  </si>
  <si>
    <t xml:space="preserve"> redobro</t>
  </si>
  <si>
    <t>redobramento</t>
  </si>
  <si>
    <t>brida</t>
  </si>
  <si>
    <t xml:space="preserve"> rédea</t>
  </si>
  <si>
    <t xml:space="preserve"> bridão</t>
  </si>
  <si>
    <t>reconquista</t>
  </si>
  <si>
    <t xml:space="preserve"> recuperação</t>
  </si>
  <si>
    <t xml:space="preserve"> avanço</t>
  </si>
  <si>
    <t>lima</t>
  </si>
  <si>
    <t xml:space="preserve"> limadura</t>
  </si>
  <si>
    <t xml:space="preserve"> limagem</t>
  </si>
  <si>
    <t>delimitação</t>
  </si>
  <si>
    <t>limpeza</t>
  </si>
  <si>
    <t xml:space="preserve"> limpidez</t>
  </si>
  <si>
    <t>cristalinidade</t>
  </si>
  <si>
    <t>contorno</t>
  </si>
  <si>
    <t xml:space="preserve"> lineamento</t>
  </si>
  <si>
    <t>sinuosidade</t>
  </si>
  <si>
    <t xml:space="preserve"> tortuosidade</t>
  </si>
  <si>
    <t>linearidade</t>
  </si>
  <si>
    <t xml:space="preserve"> retitude</t>
  </si>
  <si>
    <t>idioma</t>
  </si>
  <si>
    <t xml:space="preserve"> língua</t>
  </si>
  <si>
    <t>recria</t>
  </si>
  <si>
    <t xml:space="preserve"> recriação</t>
  </si>
  <si>
    <t>recozedura</t>
  </si>
  <si>
    <t xml:space="preserve"> recozimento</t>
  </si>
  <si>
    <t>recovo</t>
  </si>
  <si>
    <t xml:space="preserve"> recúbito</t>
  </si>
  <si>
    <t>récova</t>
  </si>
  <si>
    <t xml:space="preserve"> récua</t>
  </si>
  <si>
    <t>recova</t>
  </si>
  <si>
    <t xml:space="preserve"> recovagem</t>
  </si>
  <si>
    <t>reclinatório</t>
  </si>
  <si>
    <t xml:space="preserve"> recosto</t>
  </si>
  <si>
    <t>recortado</t>
  </si>
  <si>
    <t xml:space="preserve"> recorte</t>
  </si>
  <si>
    <t xml:space="preserve"> reconsideração</t>
  </si>
  <si>
    <t>doçura</t>
  </si>
  <si>
    <t xml:space="preserve"> reorganização</t>
  </si>
  <si>
    <t>recomeço</t>
  </si>
  <si>
    <t xml:space="preserve"> reinício</t>
  </si>
  <si>
    <t>recolhimento</t>
  </si>
  <si>
    <t xml:space="preserve"> recolho</t>
  </si>
  <si>
    <t>cárcere</t>
  </si>
  <si>
    <t xml:space="preserve"> reclusão</t>
  </si>
  <si>
    <t>língua</t>
  </si>
  <si>
    <t xml:space="preserve"> linguagem</t>
  </si>
  <si>
    <t xml:space="preserve"> linguajar</t>
  </si>
  <si>
    <t>rigidez</t>
  </si>
  <si>
    <t>bebida</t>
  </si>
  <si>
    <t xml:space="preserve"> líquido</t>
  </si>
  <si>
    <t>lista</t>
  </si>
  <si>
    <t xml:space="preserve"> listra</t>
  </si>
  <si>
    <t>filete</t>
  </si>
  <si>
    <t xml:space="preserve"> nesga</t>
  </si>
  <si>
    <t>explicitação</t>
  </si>
  <si>
    <t xml:space="preserve"> literalidade</t>
  </si>
  <si>
    <t>automotriz</t>
  </si>
  <si>
    <t xml:space="preserve"> litorina</t>
  </si>
  <si>
    <t>lividez</t>
  </si>
  <si>
    <t xml:space="preserve"> livor</t>
  </si>
  <si>
    <t xml:space="preserve"> palidez</t>
  </si>
  <si>
    <t>living</t>
  </si>
  <si>
    <t xml:space="preserve"> sala de estar</t>
  </si>
  <si>
    <t>livre-cultismo</t>
  </si>
  <si>
    <t xml:space="preserve"> livre-culto</t>
  </si>
  <si>
    <t>docência-livre</t>
  </si>
  <si>
    <t xml:space="preserve"> livre-docência</t>
  </si>
  <si>
    <t>docente-livre</t>
  </si>
  <si>
    <t xml:space="preserve"> livre-docente</t>
  </si>
  <si>
    <t>aluguel</t>
  </si>
  <si>
    <t xml:space="preserve"> arrendamento</t>
  </si>
  <si>
    <t xml:space="preserve"> locação</t>
  </si>
  <si>
    <t xml:space="preserve"> locador</t>
  </si>
  <si>
    <t xml:space="preserve"> locatário</t>
  </si>
  <si>
    <t>chamariz</t>
  </si>
  <si>
    <t>receita</t>
  </si>
  <si>
    <t xml:space="preserve"> récipe</t>
  </si>
  <si>
    <t xml:space="preserve"> recheio</t>
  </si>
  <si>
    <t>recheado</t>
  </si>
  <si>
    <t xml:space="preserve"> recheadura</t>
  </si>
  <si>
    <t>recenseamento</t>
  </si>
  <si>
    <t xml:space="preserve"> recenseio</t>
  </si>
  <si>
    <t>recensão</t>
  </si>
  <si>
    <t xml:space="preserve"> resenha</t>
  </si>
  <si>
    <t>recapagem</t>
  </si>
  <si>
    <t xml:space="preserve"> recauchutagem</t>
  </si>
  <si>
    <t xml:space="preserve"> recâmbio</t>
  </si>
  <si>
    <t>recalcamento</t>
  </si>
  <si>
    <t xml:space="preserve"> recalque</t>
  </si>
  <si>
    <t>recadeiro</t>
  </si>
  <si>
    <t xml:space="preserve"> recadista</t>
  </si>
  <si>
    <t>aprumo</t>
  </si>
  <si>
    <t xml:space="preserve"> recacho</t>
  </si>
  <si>
    <t>rebusca</t>
  </si>
  <si>
    <t xml:space="preserve"> rebuscamento</t>
  </si>
  <si>
    <t xml:space="preserve"> rebusco</t>
  </si>
  <si>
    <t>rabote</t>
  </si>
  <si>
    <t xml:space="preserve"> rebote</t>
  </si>
  <si>
    <t>enobrecimento</t>
  </si>
  <si>
    <t xml:space="preserve"> enriquecimento</t>
  </si>
  <si>
    <t xml:space="preserve"> locupletamento</t>
  </si>
  <si>
    <t>loiça</t>
  </si>
  <si>
    <t xml:space="preserve"> louça</t>
  </si>
  <si>
    <t xml:space="preserve"> porcelana</t>
  </si>
  <si>
    <t>longevidade</t>
  </si>
  <si>
    <t xml:space="preserve"> macrobia</t>
  </si>
  <si>
    <t>longuidão</t>
  </si>
  <si>
    <t xml:space="preserve"> longura</t>
  </si>
  <si>
    <t>ardósia</t>
  </si>
  <si>
    <t xml:space="preserve"> loisa</t>
  </si>
  <si>
    <t xml:space="preserve"> lousa</t>
  </si>
  <si>
    <t>laje</t>
  </si>
  <si>
    <t>lubrificação</t>
  </si>
  <si>
    <t xml:space="preserve"> untadura</t>
  </si>
  <si>
    <t xml:space="preserve"> untura</t>
  </si>
  <si>
    <t>reboleira</t>
  </si>
  <si>
    <t xml:space="preserve"> reboleiro</t>
  </si>
  <si>
    <t xml:space="preserve"> rebeca</t>
  </si>
  <si>
    <t xml:space="preserve"> rebato</t>
  </si>
  <si>
    <t xml:space="preserve"> rebatida</t>
  </si>
  <si>
    <t xml:space="preserve"> refutação</t>
  </si>
  <si>
    <t>rebate</t>
  </si>
  <si>
    <t xml:space="preserve"> rebatimento</t>
  </si>
  <si>
    <t>escaramuça</t>
  </si>
  <si>
    <t xml:space="preserve"> rebate</t>
  </si>
  <si>
    <t>rebaixamento</t>
  </si>
  <si>
    <t xml:space="preserve"> rebaixe</t>
  </si>
  <si>
    <t xml:space="preserve"> rebaixo</t>
  </si>
  <si>
    <t xml:space="preserve"> luminosidade</t>
  </si>
  <si>
    <t>lusco-fusco</t>
  </si>
  <si>
    <t xml:space="preserve"> lusque-fusque</t>
  </si>
  <si>
    <t xml:space="preserve"> meia-tinta</t>
  </si>
  <si>
    <t>engraxadela</t>
  </si>
  <si>
    <t xml:space="preserve"> lustradela</t>
  </si>
  <si>
    <t>lustro</t>
  </si>
  <si>
    <t xml:space="preserve"> qüinqüênio</t>
  </si>
  <si>
    <t>clarabóia</t>
  </si>
  <si>
    <t xml:space="preserve"> lucarna</t>
  </si>
  <si>
    <t xml:space="preserve"> luzerna</t>
  </si>
  <si>
    <t>babaço</t>
  </si>
  <si>
    <t xml:space="preserve"> gêmeo</t>
  </si>
  <si>
    <t xml:space="preserve"> mabaço</t>
  </si>
  <si>
    <t>franco-maçonaria</t>
  </si>
  <si>
    <t xml:space="preserve"> maçonaria</t>
  </si>
  <si>
    <t>madeirame</t>
  </si>
  <si>
    <t xml:space="preserve"> madeiramento</t>
  </si>
  <si>
    <t>cruz</t>
  </si>
  <si>
    <t>leito</t>
  </si>
  <si>
    <t xml:space="preserve"> madre</t>
  </si>
  <si>
    <t xml:space="preserve"> mãe-do-rio</t>
  </si>
  <si>
    <t>madrugada</t>
  </si>
  <si>
    <t xml:space="preserve"> matina</t>
  </si>
  <si>
    <t xml:space="preserve"> matinada</t>
  </si>
  <si>
    <t>má-criação</t>
  </si>
  <si>
    <t xml:space="preserve"> má-formação</t>
  </si>
  <si>
    <t>feiticeira</t>
  </si>
  <si>
    <t xml:space="preserve"> maga</t>
  </si>
  <si>
    <t xml:space="preserve"> mágica</t>
  </si>
  <si>
    <t>magistério</t>
  </si>
  <si>
    <t xml:space="preserve"> professorado</t>
  </si>
  <si>
    <t xml:space="preserve"> restante</t>
  </si>
  <si>
    <t>majestade</t>
  </si>
  <si>
    <t xml:space="preserve"> realeza</t>
  </si>
  <si>
    <t>reaprendizado</t>
  </si>
  <si>
    <t xml:space="preserve"> reaprendizagem</t>
  </si>
  <si>
    <t>realocação</t>
  </si>
  <si>
    <t xml:space="preserve"> redistribuição</t>
  </si>
  <si>
    <t xml:space="preserve"> remanejamento</t>
  </si>
  <si>
    <t>monarquismo</t>
  </si>
  <si>
    <t xml:space="preserve"> realismo</t>
  </si>
  <si>
    <t>crueza</t>
  </si>
  <si>
    <t xml:space="preserve"> arraial</t>
  </si>
  <si>
    <t xml:space="preserve"> real</t>
  </si>
  <si>
    <t>reajustamento</t>
  </si>
  <si>
    <t xml:space="preserve"> reajuste</t>
  </si>
  <si>
    <t xml:space="preserve"> reaperto</t>
  </si>
  <si>
    <t>confirmação</t>
  </si>
  <si>
    <t xml:space="preserve"> reafirmação</t>
  </si>
  <si>
    <t>reacusação</t>
  </si>
  <si>
    <t xml:space="preserve"> recriminação</t>
  </si>
  <si>
    <t>rata</t>
  </si>
  <si>
    <t xml:space="preserve"> ratazana</t>
  </si>
  <si>
    <t>ratazana</t>
  </si>
  <si>
    <t xml:space="preserve"> ratona</t>
  </si>
  <si>
    <t>rastejadura</t>
  </si>
  <si>
    <t xml:space="preserve"> rastejamento</t>
  </si>
  <si>
    <t xml:space="preserve"> rastejo</t>
  </si>
  <si>
    <t>arrastadeira</t>
  </si>
  <si>
    <t xml:space="preserve"> comadre</t>
  </si>
  <si>
    <t xml:space="preserve"> rasteira</t>
  </si>
  <si>
    <t>rapadura</t>
  </si>
  <si>
    <t>raspadeira</t>
  </si>
  <si>
    <t xml:space="preserve"> raspador</t>
  </si>
  <si>
    <t>rapa</t>
  </si>
  <si>
    <t xml:space="preserve"> raspa</t>
  </si>
  <si>
    <t>rasa</t>
  </si>
  <si>
    <t xml:space="preserve"> rasoira</t>
  </si>
  <si>
    <t xml:space="preserve"> rasoura</t>
  </si>
  <si>
    <t>rasca</t>
  </si>
  <si>
    <t xml:space="preserve"> rascada</t>
  </si>
  <si>
    <t>arrás</t>
  </si>
  <si>
    <t xml:space="preserve"> rás</t>
  </si>
  <si>
    <t>ralador</t>
  </si>
  <si>
    <t>rareza</t>
  </si>
  <si>
    <t>raquetista</t>
  </si>
  <si>
    <t xml:space="preserve"> tenista</t>
  </si>
  <si>
    <t>raqueta</t>
  </si>
  <si>
    <t xml:space="preserve"> raquete</t>
  </si>
  <si>
    <t>raposada</t>
  </si>
  <si>
    <t xml:space="preserve"> raposeira</t>
  </si>
  <si>
    <t xml:space="preserve"> soneca</t>
  </si>
  <si>
    <t>rapinador</t>
  </si>
  <si>
    <t xml:space="preserve"> rapinante</t>
  </si>
  <si>
    <t>rapezista</t>
  </si>
  <si>
    <t xml:space="preserve"> tabagista</t>
  </si>
  <si>
    <t xml:space="preserve"> tabaquista</t>
  </si>
  <si>
    <t>moça</t>
  </si>
  <si>
    <t xml:space="preserve"> rapariga</t>
  </si>
  <si>
    <t>rapadela</t>
  </si>
  <si>
    <t xml:space="preserve"> rapadura</t>
  </si>
  <si>
    <t>rancor</t>
  </si>
  <si>
    <t xml:space="preserve"> ressentimento</t>
  </si>
  <si>
    <t>arcaismo</t>
  </si>
  <si>
    <t>arrancharia</t>
  </si>
  <si>
    <t xml:space="preserve"> rancharia</t>
  </si>
  <si>
    <t>raminho</t>
  </si>
  <si>
    <t xml:space="preserve"> râmulo</t>
  </si>
  <si>
    <t xml:space="preserve"> ramúsculo</t>
  </si>
  <si>
    <t>galho</t>
  </si>
  <si>
    <t xml:space="preserve"> ramo</t>
  </si>
  <si>
    <t>ramal</t>
  </si>
  <si>
    <t>buquê</t>
  </si>
  <si>
    <t xml:space="preserve"> ramalhete</t>
  </si>
  <si>
    <t xml:space="preserve"> ramilhete</t>
  </si>
  <si>
    <t>ramalhete</t>
  </si>
  <si>
    <t>malbarato</t>
  </si>
  <si>
    <t xml:space="preserve"> menospreço</t>
  </si>
  <si>
    <t xml:space="preserve"> menosprezo</t>
  </si>
  <si>
    <t>inocuidade</t>
  </si>
  <si>
    <t xml:space="preserve"> inofensividade</t>
  </si>
  <si>
    <t>maldição</t>
  </si>
  <si>
    <t>maleficência</t>
  </si>
  <si>
    <t xml:space="preserve"> malevolência</t>
  </si>
  <si>
    <t>nocividade</t>
  </si>
  <si>
    <t xml:space="preserve"> perniciosidade</t>
  </si>
  <si>
    <t>bem-estar</t>
  </si>
  <si>
    <t>maleta</t>
  </si>
  <si>
    <t xml:space="preserve"> malote</t>
  </si>
  <si>
    <t xml:space="preserve"> benevolência</t>
  </si>
  <si>
    <t>brejeirice</t>
  </si>
  <si>
    <t xml:space="preserve"> malícia</t>
  </si>
  <si>
    <t xml:space="preserve"> marotice</t>
  </si>
  <si>
    <t>malícia</t>
  </si>
  <si>
    <t xml:space="preserve"> maliciosidade</t>
  </si>
  <si>
    <t>delator</t>
  </si>
  <si>
    <t xml:space="preserve"> denunciante</t>
  </si>
  <si>
    <t xml:space="preserve"> malsim</t>
  </si>
  <si>
    <t>mamada</t>
  </si>
  <si>
    <t xml:space="preserve"> mamadura</t>
  </si>
  <si>
    <t>ramadã</t>
  </si>
  <si>
    <t xml:space="preserve"> ramadão</t>
  </si>
  <si>
    <t>latada</t>
  </si>
  <si>
    <t xml:space="preserve"> parreira</t>
  </si>
  <si>
    <t>raleadura</t>
  </si>
  <si>
    <t xml:space="preserve"> raleamento</t>
  </si>
  <si>
    <t>rala</t>
  </si>
  <si>
    <t xml:space="preserve"> rolão</t>
  </si>
  <si>
    <t>extremos</t>
  </si>
  <si>
    <t xml:space="preserve"> raias</t>
  </si>
  <si>
    <t xml:space="preserve"> raiz</t>
  </si>
  <si>
    <t>estriamento</t>
  </si>
  <si>
    <t xml:space="preserve"> raiamento</t>
  </si>
  <si>
    <t>rafidografia</t>
  </si>
  <si>
    <t xml:space="preserve"> rafigrafia</t>
  </si>
  <si>
    <t>rafaelista</t>
  </si>
  <si>
    <t xml:space="preserve"> rafaelita</t>
  </si>
  <si>
    <t>radiola</t>
  </si>
  <si>
    <t xml:space="preserve"> radiovitrola</t>
  </si>
  <si>
    <t>ouvinte</t>
  </si>
  <si>
    <t xml:space="preserve"> radiouvinte</t>
  </si>
  <si>
    <t>radiograma</t>
  </si>
  <si>
    <t xml:space="preserve"> radiotelegrama</t>
  </si>
  <si>
    <t>radiógrafo</t>
  </si>
  <si>
    <t xml:space="preserve"> radiologista</t>
  </si>
  <si>
    <t xml:space="preserve"> radioscopista</t>
  </si>
  <si>
    <t>radiofoto</t>
  </si>
  <si>
    <t xml:space="preserve"> radiofotografia</t>
  </si>
  <si>
    <t>radiestrela</t>
  </si>
  <si>
    <t xml:space="preserve"> radioestrela</t>
  </si>
  <si>
    <t>radiestesia</t>
  </si>
  <si>
    <t xml:space="preserve"> radioestesia</t>
  </si>
  <si>
    <t>radiemissão</t>
  </si>
  <si>
    <t xml:space="preserve"> radioemissão</t>
  </si>
  <si>
    <t>radicela</t>
  </si>
  <si>
    <t xml:space="preserve"> radícula</t>
  </si>
  <si>
    <t xml:space="preserve"> raigota</t>
  </si>
  <si>
    <t xml:space="preserve"> raça</t>
  </si>
  <si>
    <t>rabilinha</t>
  </si>
  <si>
    <t xml:space="preserve"> rabiola</t>
  </si>
  <si>
    <t>rábia</t>
  </si>
  <si>
    <t xml:space="preserve"> raiva</t>
  </si>
  <si>
    <t>rabi</t>
  </si>
  <si>
    <t xml:space="preserve"> rabino</t>
  </si>
  <si>
    <t>rabelo</t>
  </si>
  <si>
    <t xml:space="preserve"> rabiça</t>
  </si>
  <si>
    <t>rabeadura</t>
  </si>
  <si>
    <t xml:space="preserve"> rabeio</t>
  </si>
  <si>
    <t>rabdomancia</t>
  </si>
  <si>
    <t xml:space="preserve"> rabdoscopia</t>
  </si>
  <si>
    <t>rabada</t>
  </si>
  <si>
    <t xml:space="preserve"> rabadela</t>
  </si>
  <si>
    <t xml:space="preserve"> rabadilha</t>
  </si>
  <si>
    <t>mamaluco</t>
  </si>
  <si>
    <t xml:space="preserve"> mameluco</t>
  </si>
  <si>
    <t>contemporização</t>
  </si>
  <si>
    <t xml:space="preserve"> mamparreação</t>
  </si>
  <si>
    <t>canhotismo</t>
  </si>
  <si>
    <t xml:space="preserve"> mancinismo</t>
  </si>
  <si>
    <t xml:space="preserve"> sinistrismo</t>
  </si>
  <si>
    <t>comando</t>
  </si>
  <si>
    <t xml:space="preserve"> mandamento</t>
  </si>
  <si>
    <t>manequim</t>
  </si>
  <si>
    <t>borracha</t>
  </si>
  <si>
    <t xml:space="preserve"> manga</t>
  </si>
  <si>
    <t xml:space="preserve"> mangueira</t>
  </si>
  <si>
    <t>denguice</t>
  </si>
  <si>
    <t xml:space="preserve"> manhosidade</t>
  </si>
  <si>
    <t>manícula</t>
  </si>
  <si>
    <t xml:space="preserve"> manivela</t>
  </si>
  <si>
    <t>manjadoira</t>
  </si>
  <si>
    <t xml:space="preserve"> manjadoura</t>
  </si>
  <si>
    <t xml:space="preserve"> manjedoura</t>
  </si>
  <si>
    <t>mangual</t>
  </si>
  <si>
    <t xml:space="preserve"> manjola</t>
  </si>
  <si>
    <t>manobreiro</t>
  </si>
  <si>
    <t xml:space="preserve"> manobrista</t>
  </si>
  <si>
    <t>cotista</t>
  </si>
  <si>
    <t xml:space="preserve"> quotista</t>
  </si>
  <si>
    <t>cotidade</t>
  </si>
  <si>
    <t xml:space="preserve"> quotidade</t>
  </si>
  <si>
    <t>cota</t>
  </si>
  <si>
    <t xml:space="preserve"> quota</t>
  </si>
  <si>
    <t>dom-quixote</t>
  </si>
  <si>
    <t xml:space="preserve"> quixote</t>
  </si>
  <si>
    <t>quitão</t>
  </si>
  <si>
    <t xml:space="preserve"> quíton</t>
  </si>
  <si>
    <t>quitandeira</t>
  </si>
  <si>
    <t xml:space="preserve"> regateira</t>
  </si>
  <si>
    <t>quiromancia</t>
  </si>
  <si>
    <t xml:space="preserve"> quiroscopia</t>
  </si>
  <si>
    <t>prestidigitador</t>
  </si>
  <si>
    <t xml:space="preserve"> quirônomo</t>
  </si>
  <si>
    <t>masturbação</t>
  </si>
  <si>
    <t xml:space="preserve"> onanismo</t>
  </si>
  <si>
    <t xml:space="preserve"> quiromania</t>
  </si>
  <si>
    <t>datilologia</t>
  </si>
  <si>
    <t xml:space="preserve"> quirologia</t>
  </si>
  <si>
    <t>quirela</t>
  </si>
  <si>
    <t xml:space="preserve"> quirera</t>
  </si>
  <si>
    <t>caseiro</t>
  </si>
  <si>
    <t xml:space="preserve"> criado</t>
  </si>
  <si>
    <t xml:space="preserve"> quinteiro</t>
  </si>
  <si>
    <t>quinta-coluna</t>
  </si>
  <si>
    <t xml:space="preserve"> quinta-colunismo</t>
  </si>
  <si>
    <t>qüinqüídio</t>
  </si>
  <si>
    <t xml:space="preserve"> qüinqüíduo</t>
  </si>
  <si>
    <t>qüinqüevirado</t>
  </si>
  <si>
    <t xml:space="preserve"> qüinqüevirato</t>
  </si>
  <si>
    <t>quincôncio</t>
  </si>
  <si>
    <t xml:space="preserve"> quincunce</t>
  </si>
  <si>
    <t>chambre</t>
  </si>
  <si>
    <t xml:space="preserve"> robe</t>
  </si>
  <si>
    <t xml:space="preserve"> roupão</t>
  </si>
  <si>
    <t>quimiotipia</t>
  </si>
  <si>
    <t xml:space="preserve"> quimitipia</t>
  </si>
  <si>
    <t>domesticidade</t>
  </si>
  <si>
    <t xml:space="preserve"> mansidão</t>
  </si>
  <si>
    <t xml:space="preserve"> manufatura</t>
  </si>
  <si>
    <t>fabricação</t>
  </si>
  <si>
    <t xml:space="preserve"> manufaturação</t>
  </si>
  <si>
    <t>mapa</t>
  </si>
  <si>
    <t>maqueta</t>
  </si>
  <si>
    <t xml:space="preserve"> maquete</t>
  </si>
  <si>
    <t>máquina</t>
  </si>
  <si>
    <t>maquinaria</t>
  </si>
  <si>
    <t xml:space="preserve"> maquinário</t>
  </si>
  <si>
    <t>maquinismo</t>
  </si>
  <si>
    <t xml:space="preserve"> mecanismo</t>
  </si>
  <si>
    <t>marcador</t>
  </si>
  <si>
    <t>boiadeiro</t>
  </si>
  <si>
    <t xml:space="preserve"> marchante</t>
  </si>
  <si>
    <t>embutidor</t>
  </si>
  <si>
    <t xml:space="preserve"> marcheteiro</t>
  </si>
  <si>
    <t>maré alta</t>
  </si>
  <si>
    <t xml:space="preserve"> maré-cheia</t>
  </si>
  <si>
    <t xml:space="preserve"> preamar</t>
  </si>
  <si>
    <t>criminalidade</t>
  </si>
  <si>
    <t xml:space="preserve"> delinqüência</t>
  </si>
  <si>
    <t xml:space="preserve"> marginalidade</t>
  </si>
  <si>
    <t>marinhagem</t>
  </si>
  <si>
    <t xml:space="preserve"> marinharia</t>
  </si>
  <si>
    <t xml:space="preserve"> maruja</t>
  </si>
  <si>
    <t>marmanjo</t>
  </si>
  <si>
    <t xml:space="preserve"> rapagão</t>
  </si>
  <si>
    <t>calabre</t>
  </si>
  <si>
    <t xml:space="preserve"> maroma</t>
  </si>
  <si>
    <t>marquesa</t>
  </si>
  <si>
    <t xml:space="preserve"> marquise</t>
  </si>
  <si>
    <t>marra</t>
  </si>
  <si>
    <t xml:space="preserve"> marrão</t>
  </si>
  <si>
    <t>martelagem</t>
  </si>
  <si>
    <t xml:space="preserve"> martelamento</t>
  </si>
  <si>
    <t>martelete</t>
  </si>
  <si>
    <t xml:space="preserve"> martelinho</t>
  </si>
  <si>
    <t>beira</t>
  </si>
  <si>
    <t xml:space="preserve"> beirada</t>
  </si>
  <si>
    <t xml:space="preserve"> beiral</t>
  </si>
  <si>
    <t>quilo</t>
  </si>
  <si>
    <t xml:space="preserve"> quilograma</t>
  </si>
  <si>
    <t>milenarista</t>
  </si>
  <si>
    <t xml:space="preserve"> quiliasta</t>
  </si>
  <si>
    <t>milenarismo</t>
  </si>
  <si>
    <t xml:space="preserve"> quiliasmo</t>
  </si>
  <si>
    <t>quiliarca</t>
  </si>
  <si>
    <t xml:space="preserve"> quiliarco</t>
  </si>
  <si>
    <t>quilíada</t>
  </si>
  <si>
    <t xml:space="preserve"> quilíade</t>
  </si>
  <si>
    <t>carena</t>
  </si>
  <si>
    <t xml:space="preserve"> querena</t>
  </si>
  <si>
    <t xml:space="preserve"> quilha</t>
  </si>
  <si>
    <t>igaçaba</t>
  </si>
  <si>
    <t xml:space="preserve"> quiçaba</t>
  </si>
  <si>
    <t>quiabo</t>
  </si>
  <si>
    <t xml:space="preserve"> quibombó</t>
  </si>
  <si>
    <t xml:space="preserve"> quibombô</t>
  </si>
  <si>
    <t>quiasma</t>
  </si>
  <si>
    <t xml:space="preserve"> quiasmo</t>
  </si>
  <si>
    <t>problema</t>
  </si>
  <si>
    <t xml:space="preserve"> quesito</t>
  </si>
  <si>
    <t xml:space="preserve"> questão</t>
  </si>
  <si>
    <t>anjo</t>
  </si>
  <si>
    <t xml:space="preserve"> querubim</t>
  </si>
  <si>
    <t>querequexé</t>
  </si>
  <si>
    <t xml:space="preserve"> reco-reco</t>
  </si>
  <si>
    <t xml:space="preserve"> reque-reque</t>
  </si>
  <si>
    <t>querença</t>
  </si>
  <si>
    <t xml:space="preserve"> querência</t>
  </si>
  <si>
    <t>queixoso</t>
  </si>
  <si>
    <t xml:space="preserve"> querelador</t>
  </si>
  <si>
    <t xml:space="preserve"> querelante</t>
  </si>
  <si>
    <t xml:space="preserve"> querelado</t>
  </si>
  <si>
    <t>boné</t>
  </si>
  <si>
    <t xml:space="preserve"> quepe</t>
  </si>
  <si>
    <t xml:space="preserve"> quente</t>
  </si>
  <si>
    <t>pseudoscorpião</t>
  </si>
  <si>
    <t xml:space="preserve"> queloneto</t>
  </si>
  <si>
    <t>azinhaga</t>
  </si>
  <si>
    <t xml:space="preserve"> congosta</t>
  </si>
  <si>
    <t xml:space="preserve"> quelha</t>
  </si>
  <si>
    <t>queimão</t>
  </si>
  <si>
    <t xml:space="preserve"> quimão</t>
  </si>
  <si>
    <t xml:space="preserve"> quimono</t>
  </si>
  <si>
    <t>queimada</t>
  </si>
  <si>
    <t xml:space="preserve"> quentão</t>
  </si>
  <si>
    <t>marinheiro</t>
  </si>
  <si>
    <t xml:space="preserve"> marítimo</t>
  </si>
  <si>
    <t xml:space="preserve"> marujo</t>
  </si>
  <si>
    <t>disfarce</t>
  </si>
  <si>
    <t>mascarilha</t>
  </si>
  <si>
    <t xml:space="preserve"> meia-máscara</t>
  </si>
  <si>
    <t>mascataria</t>
  </si>
  <si>
    <t xml:space="preserve"> mascateação</t>
  </si>
  <si>
    <t xml:space="preserve"> mascateagem</t>
  </si>
  <si>
    <t>masticatório</t>
  </si>
  <si>
    <t xml:space="preserve"> mastigatório</t>
  </si>
  <si>
    <t>auto-erotismo</t>
  </si>
  <si>
    <t xml:space="preserve"> masturbação</t>
  </si>
  <si>
    <t>chupão</t>
  </si>
  <si>
    <t xml:space="preserve"> mata-borrão</t>
  </si>
  <si>
    <t xml:space="preserve"> papel-chupão</t>
  </si>
  <si>
    <t xml:space="preserve"> matador</t>
  </si>
  <si>
    <t>ferrabrás</t>
  </si>
  <si>
    <t xml:space="preserve"> mata-moiros</t>
  </si>
  <si>
    <t xml:space="preserve"> mata-mouros</t>
  </si>
  <si>
    <t>matagal</t>
  </si>
  <si>
    <t xml:space="preserve"> mataréu</t>
  </si>
  <si>
    <t xml:space="preserve"> mataria</t>
  </si>
  <si>
    <t>exatidão</t>
  </si>
  <si>
    <t xml:space="preserve"> matematicidade</t>
  </si>
  <si>
    <t>matéria</t>
  </si>
  <si>
    <t xml:space="preserve"> objeto</t>
  </si>
  <si>
    <t>queijaria</t>
  </si>
  <si>
    <t xml:space="preserve"> queijeira</t>
  </si>
  <si>
    <t>queijadeiro</t>
  </si>
  <si>
    <t xml:space="preserve"> queijeiro</t>
  </si>
  <si>
    <t>quebra-de-braço</t>
  </si>
  <si>
    <t xml:space="preserve"> queda-de-braço</t>
  </si>
  <si>
    <t>partida</t>
  </si>
  <si>
    <t>quéchua</t>
  </si>
  <si>
    <t xml:space="preserve"> quíchua</t>
  </si>
  <si>
    <t>quebradoiro</t>
  </si>
  <si>
    <t xml:space="preserve"> quebradouro</t>
  </si>
  <si>
    <t>quatro-cantinhos</t>
  </si>
  <si>
    <t xml:space="preserve"> quatro-cantos</t>
  </si>
  <si>
    <t>quadriênio</t>
  </si>
  <si>
    <t xml:space="preserve"> quatriênio</t>
  </si>
  <si>
    <t>cubículo</t>
  </si>
  <si>
    <t xml:space="preserve"> quartinho</t>
  </si>
  <si>
    <t>quadra</t>
  </si>
  <si>
    <t xml:space="preserve"> quarteto</t>
  </si>
  <si>
    <t xml:space="preserve"> quarteirão</t>
  </si>
  <si>
    <t>matinê</t>
  </si>
  <si>
    <t xml:space="preserve"> vesperal</t>
  </si>
  <si>
    <t>consciência</t>
  </si>
  <si>
    <t xml:space="preserve"> inconsciência</t>
  </si>
  <si>
    <t xml:space="preserve"> irresponsabilidade</t>
  </si>
  <si>
    <t>calhambeque</t>
  </si>
  <si>
    <t xml:space="preserve"> maxambomba</t>
  </si>
  <si>
    <t>meado</t>
  </si>
  <si>
    <t xml:space="preserve"> metade</t>
  </si>
  <si>
    <t>meandro</t>
  </si>
  <si>
    <t xml:space="preserve"> sinuosidade</t>
  </si>
  <si>
    <t xml:space="preserve"> volteio</t>
  </si>
  <si>
    <t>mecânica</t>
  </si>
  <si>
    <t>mecanismo</t>
  </si>
  <si>
    <t>automatização</t>
  </si>
  <si>
    <t xml:space="preserve"> mecanização</t>
  </si>
  <si>
    <t>mecha</t>
  </si>
  <si>
    <t xml:space="preserve"> pavio</t>
  </si>
  <si>
    <t>meda</t>
  </si>
  <si>
    <t xml:space="preserve"> monte</t>
  </si>
  <si>
    <t>condecoração</t>
  </si>
  <si>
    <t xml:space="preserve"> medalha</t>
  </si>
  <si>
    <t xml:space="preserve"> venera</t>
  </si>
  <si>
    <t>medalhário</t>
  </si>
  <si>
    <t xml:space="preserve"> medalheiro</t>
  </si>
  <si>
    <t xml:space="preserve"> meio-termo</t>
  </si>
  <si>
    <t>segunda</t>
  </si>
  <si>
    <t xml:space="preserve"> segunda-feira</t>
  </si>
  <si>
    <t>quarta</t>
  </si>
  <si>
    <t xml:space="preserve"> quarta-feira</t>
  </si>
  <si>
    <t>perspectógrafo</t>
  </si>
  <si>
    <t xml:space="preserve"> quareógrafo</t>
  </si>
  <si>
    <t xml:space="preserve"> quádruplo</t>
  </si>
  <si>
    <t>quadriplégico</t>
  </si>
  <si>
    <t xml:space="preserve"> tetraplégico</t>
  </si>
  <si>
    <t>quadriplegia</t>
  </si>
  <si>
    <t xml:space="preserve"> tetraplegia</t>
  </si>
  <si>
    <t>quadrilongo</t>
  </si>
  <si>
    <t xml:space="preserve"> retângulo</t>
  </si>
  <si>
    <t>cavalhada</t>
  </si>
  <si>
    <t xml:space="preserve"> quadrilha</t>
  </si>
  <si>
    <t>quadradinho</t>
  </si>
  <si>
    <t xml:space="preserve"> quadrícula</t>
  </si>
  <si>
    <t xml:space="preserve"> quadrículo</t>
  </si>
  <si>
    <t>quadrante</t>
  </si>
  <si>
    <t xml:space="preserve"> setor</t>
  </si>
  <si>
    <t>quadragenário</t>
  </si>
  <si>
    <t xml:space="preserve"> quarentão</t>
  </si>
  <si>
    <t>puxadeira</t>
  </si>
  <si>
    <t xml:space="preserve"> puxadoira</t>
  </si>
  <si>
    <t xml:space="preserve"> puxadoura</t>
  </si>
  <si>
    <t>puxada</t>
  </si>
  <si>
    <t>medição</t>
  </si>
  <si>
    <t>mediocrização</t>
  </si>
  <si>
    <t>duna</t>
  </si>
  <si>
    <t xml:space="preserve"> médão</t>
  </si>
  <si>
    <t xml:space="preserve"> medo</t>
  </si>
  <si>
    <t>comício</t>
  </si>
  <si>
    <t xml:space="preserve"> meeting</t>
  </si>
  <si>
    <t>biraia</t>
  </si>
  <si>
    <t xml:space="preserve"> megera</t>
  </si>
  <si>
    <t>meia-lua</t>
  </si>
  <si>
    <t>meia-luva</t>
  </si>
  <si>
    <t xml:space="preserve"> mitene</t>
  </si>
  <si>
    <t xml:space="preserve"> punhete</t>
  </si>
  <si>
    <t>mimo</t>
  </si>
  <si>
    <t xml:space="preserve"> viço</t>
  </si>
  <si>
    <t>meio-sono</t>
  </si>
  <si>
    <t xml:space="preserve"> modorra</t>
  </si>
  <si>
    <t>melindrice</t>
  </si>
  <si>
    <t xml:space="preserve"> melindrismo</t>
  </si>
  <si>
    <t xml:space="preserve"> melopéia</t>
  </si>
  <si>
    <t>ostro</t>
  </si>
  <si>
    <t xml:space="preserve"> púrpura</t>
  </si>
  <si>
    <t>purificador</t>
  </si>
  <si>
    <t xml:space="preserve"> sanguinho</t>
  </si>
  <si>
    <t>pupilo</t>
  </si>
  <si>
    <t>punctura</t>
  </si>
  <si>
    <t xml:space="preserve"> puntura</t>
  </si>
  <si>
    <t>empunhadura</t>
  </si>
  <si>
    <t>pedra-pomes</t>
  </si>
  <si>
    <t xml:space="preserve"> púmice</t>
  </si>
  <si>
    <t>pujança</t>
  </si>
  <si>
    <t xml:space="preserve"> pululância</t>
  </si>
  <si>
    <t>membrana</t>
  </si>
  <si>
    <t xml:space="preserve"> membro</t>
  </si>
  <si>
    <t>memorando</t>
  </si>
  <si>
    <t xml:space="preserve"> memorândum</t>
  </si>
  <si>
    <t>memorial</t>
  </si>
  <si>
    <t xml:space="preserve"> memórias</t>
  </si>
  <si>
    <t>menecma</t>
  </si>
  <si>
    <t xml:space="preserve"> sósia</t>
  </si>
  <si>
    <t>meninota</t>
  </si>
  <si>
    <t xml:space="preserve"> mocinha</t>
  </si>
  <si>
    <t xml:space="preserve"> moçoila</t>
  </si>
  <si>
    <t>meninote</t>
  </si>
  <si>
    <t xml:space="preserve"> mocinho</t>
  </si>
  <si>
    <t xml:space="preserve"> mensuração</t>
  </si>
  <si>
    <t>mentalidade</t>
  </si>
  <si>
    <t>mentirada</t>
  </si>
  <si>
    <t xml:space="preserve"> mentiraria</t>
  </si>
  <si>
    <t xml:space="preserve"> petalhada</t>
  </si>
  <si>
    <t>carapeta</t>
  </si>
  <si>
    <t xml:space="preserve"> mentirola</t>
  </si>
  <si>
    <t>empório</t>
  </si>
  <si>
    <t>mercantilagem</t>
  </si>
  <si>
    <t xml:space="preserve"> mercantilismo</t>
  </si>
  <si>
    <t xml:space="preserve"> mercantilidade</t>
  </si>
  <si>
    <t>lanche</t>
  </si>
  <si>
    <t xml:space="preserve"> merenda</t>
  </si>
  <si>
    <t>lansquenê</t>
  </si>
  <si>
    <t xml:space="preserve"> mereré</t>
  </si>
  <si>
    <t>ebulidor</t>
  </si>
  <si>
    <t xml:space="preserve"> mergulhão</t>
  </si>
  <si>
    <t>imersão</t>
  </si>
  <si>
    <t xml:space="preserve"> mergulho</t>
  </si>
  <si>
    <t>merinaque</t>
  </si>
  <si>
    <t xml:space="preserve"> saia-balão</t>
  </si>
  <si>
    <t>chibarro</t>
  </si>
  <si>
    <t>mestra</t>
  </si>
  <si>
    <t xml:space="preserve"> professora</t>
  </si>
  <si>
    <t>mestre-de-cerimônias</t>
  </si>
  <si>
    <t xml:space="preserve"> mestre-sala</t>
  </si>
  <si>
    <t>cara-metade</t>
  </si>
  <si>
    <t>metáfrase</t>
  </si>
  <si>
    <t xml:space="preserve"> paráfrase</t>
  </si>
  <si>
    <t>meticulosidade</t>
  </si>
  <si>
    <t xml:space="preserve"> minuciosidade</t>
  </si>
  <si>
    <t>pelintrice</t>
  </si>
  <si>
    <t xml:space="preserve"> pelintrismo</t>
  </si>
  <si>
    <t xml:space="preserve"> pulhice</t>
  </si>
  <si>
    <t>cuíca</t>
  </si>
  <si>
    <t xml:space="preserve"> puíta</t>
  </si>
  <si>
    <t xml:space="preserve"> marcialidade</t>
  </si>
  <si>
    <t xml:space="preserve"> pugnacidade</t>
  </si>
  <si>
    <t>boxeador</t>
  </si>
  <si>
    <t xml:space="preserve"> boxista</t>
  </si>
  <si>
    <t xml:space="preserve"> pugilista</t>
  </si>
  <si>
    <t>boxe</t>
  </si>
  <si>
    <t xml:space="preserve"> pugilismo</t>
  </si>
  <si>
    <t>púcara</t>
  </si>
  <si>
    <t xml:space="preserve"> púcaro</t>
  </si>
  <si>
    <t>auditório</t>
  </si>
  <si>
    <t xml:space="preserve"> platéia</t>
  </si>
  <si>
    <t>psiquiatra</t>
  </si>
  <si>
    <t xml:space="preserve"> psiquiatrista</t>
  </si>
  <si>
    <t xml:space="preserve"> psiquiatro</t>
  </si>
  <si>
    <t>psicologista</t>
  </si>
  <si>
    <t xml:space="preserve"> psicólogo</t>
  </si>
  <si>
    <t>penteadeira</t>
  </si>
  <si>
    <t xml:space="preserve"> psichê</t>
  </si>
  <si>
    <t>pseudociência</t>
  </si>
  <si>
    <t xml:space="preserve"> pseudosofia</t>
  </si>
  <si>
    <t>prumidade</t>
  </si>
  <si>
    <t xml:space="preserve"> verticalidade</t>
  </si>
  <si>
    <t>próximo</t>
  </si>
  <si>
    <t xml:space="preserve"> semelhante</t>
  </si>
  <si>
    <t>iminência</t>
  </si>
  <si>
    <t xml:space="preserve"> sobrançaria</t>
  </si>
  <si>
    <t>provisorado</t>
  </si>
  <si>
    <t xml:space="preserve"> provisoria</t>
  </si>
  <si>
    <t>provincialismo</t>
  </si>
  <si>
    <t xml:space="preserve"> provincianismo</t>
  </si>
  <si>
    <t>provincialado</t>
  </si>
  <si>
    <t xml:space="preserve"> provincialato</t>
  </si>
  <si>
    <t>miau</t>
  </si>
  <si>
    <t xml:space="preserve"> pagode</t>
  </si>
  <si>
    <t>mictório</t>
  </si>
  <si>
    <t xml:space="preserve"> mijadeiro</t>
  </si>
  <si>
    <t xml:space="preserve"> mijadouro</t>
  </si>
  <si>
    <t>milenário</t>
  </si>
  <si>
    <t xml:space="preserve"> milênio</t>
  </si>
  <si>
    <t>milionocracia</t>
  </si>
  <si>
    <t xml:space="preserve"> militância</t>
  </si>
  <si>
    <t>combatente</t>
  </si>
  <si>
    <t xml:space="preserve"> militar</t>
  </si>
  <si>
    <t xml:space="preserve"> olho-dágua</t>
  </si>
  <si>
    <t>minadoiro</t>
  </si>
  <si>
    <t xml:space="preserve"> minador</t>
  </si>
  <si>
    <t xml:space="preserve"> minadouro</t>
  </si>
  <si>
    <t>mineiro</t>
  </si>
  <si>
    <t xml:space="preserve"> minerador</t>
  </si>
  <si>
    <t>decrescimento</t>
  </si>
  <si>
    <t xml:space="preserve"> minguamento</t>
  </si>
  <si>
    <t xml:space="preserve"> truísmo</t>
  </si>
  <si>
    <t>protestação</t>
  </si>
  <si>
    <t xml:space="preserve"> protesto</t>
  </si>
  <si>
    <t>meretrício</t>
  </si>
  <si>
    <t xml:space="preserve"> prostituição</t>
  </si>
  <si>
    <t>alcoiceiro</t>
  </si>
  <si>
    <t xml:space="preserve"> alcouceiro</t>
  </si>
  <si>
    <t xml:space="preserve"> prostibulário</t>
  </si>
  <si>
    <t>prospector</t>
  </si>
  <si>
    <t xml:space="preserve"> prospetor</t>
  </si>
  <si>
    <t>programa</t>
  </si>
  <si>
    <t xml:space="preserve"> prospecto</t>
  </si>
  <si>
    <t xml:space="preserve"> prospeto</t>
  </si>
  <si>
    <t>prosador</t>
  </si>
  <si>
    <t>gracejador</t>
  </si>
  <si>
    <t xml:space="preserve"> piadista</t>
  </si>
  <si>
    <t>atenuação</t>
  </si>
  <si>
    <t xml:space="preserve"> minoração</t>
  </si>
  <si>
    <t>menoridade</t>
  </si>
  <si>
    <t xml:space="preserve"> minimidade</t>
  </si>
  <si>
    <t xml:space="preserve"> minoridade</t>
  </si>
  <si>
    <t>mescla</t>
  </si>
  <si>
    <t xml:space="preserve"> miscelânea</t>
  </si>
  <si>
    <t>desprezibilidade</t>
  </si>
  <si>
    <t xml:space="preserve"> ignobilidade</t>
  </si>
  <si>
    <t xml:space="preserve"> miserabilidade</t>
  </si>
  <si>
    <t>misologia</t>
  </si>
  <si>
    <t xml:space="preserve"> misosofia</t>
  </si>
  <si>
    <t xml:space="preserve"> misossofia</t>
  </si>
  <si>
    <t>miss</t>
  </si>
  <si>
    <t xml:space="preserve"> misse</t>
  </si>
  <si>
    <t>mística</t>
  </si>
  <si>
    <t xml:space="preserve"> misticismo</t>
  </si>
  <si>
    <t>espiritualidade</t>
  </si>
  <si>
    <t xml:space="preserve"> misticidade</t>
  </si>
  <si>
    <t>propugnáculo</t>
  </si>
  <si>
    <t>própole</t>
  </si>
  <si>
    <t xml:space="preserve"> própolis</t>
  </si>
  <si>
    <t>discurso</t>
  </si>
  <si>
    <t xml:space="preserve"> pronunciamento</t>
  </si>
  <si>
    <t>mito</t>
  </si>
  <si>
    <t xml:space="preserve"> utopia</t>
  </si>
  <si>
    <t>miúça</t>
  </si>
  <si>
    <t xml:space="preserve"> miuçalha</t>
  </si>
  <si>
    <t>mnemônica</t>
  </si>
  <si>
    <t xml:space="preserve"> mnemotécnica</t>
  </si>
  <si>
    <t>arreamento</t>
  </si>
  <si>
    <t xml:space="preserve"> mobília</t>
  </si>
  <si>
    <t xml:space="preserve"> mobiliário</t>
  </si>
  <si>
    <t>mobiliária</t>
  </si>
  <si>
    <t xml:space="preserve"> movelaria</t>
  </si>
  <si>
    <t>moçalhão</t>
  </si>
  <si>
    <t xml:space="preserve"> mocetão</t>
  </si>
  <si>
    <t>mocetona</t>
  </si>
  <si>
    <t xml:space="preserve"> moçona</t>
  </si>
  <si>
    <t xml:space="preserve"> modalidade</t>
  </si>
  <si>
    <t>modelo</t>
  </si>
  <si>
    <t xml:space="preserve"> modelo-vivo</t>
  </si>
  <si>
    <t xml:space="preserve"> contemporaneidade</t>
  </si>
  <si>
    <t xml:space="preserve"> modernidade</t>
  </si>
  <si>
    <t>modernice</t>
  </si>
  <si>
    <t xml:space="preserve"> modernismo</t>
  </si>
  <si>
    <t>modificação</t>
  </si>
  <si>
    <t xml:space="preserve"> mudança</t>
  </si>
  <si>
    <t xml:space="preserve"> transformação</t>
  </si>
  <si>
    <t>moenda</t>
  </si>
  <si>
    <t xml:space="preserve"> moinho</t>
  </si>
  <si>
    <t>moital</t>
  </si>
  <si>
    <t xml:space="preserve"> moitedo</t>
  </si>
  <si>
    <t xml:space="preserve"> moutedo</t>
  </si>
  <si>
    <t xml:space="preserve"> molecão</t>
  </si>
  <si>
    <t xml:space="preserve"> molecote</t>
  </si>
  <si>
    <t xml:space="preserve"> molecota</t>
  </si>
  <si>
    <t>moendeiro</t>
  </si>
  <si>
    <t xml:space="preserve"> moleiro</t>
  </si>
  <si>
    <t>lesão</t>
  </si>
  <si>
    <t xml:space="preserve"> molestamento</t>
  </si>
  <si>
    <t xml:space="preserve"> mal-estar</t>
  </si>
  <si>
    <t xml:space="preserve"> rijeza</t>
  </si>
  <si>
    <t>molha</t>
  </si>
  <si>
    <t xml:space="preserve"> molhadela</t>
  </si>
  <si>
    <t xml:space="preserve"> molhadura</t>
  </si>
  <si>
    <t xml:space="preserve"> molhamento</t>
  </si>
  <si>
    <t>molheira</t>
  </si>
  <si>
    <t xml:space="preserve"> salseira</t>
  </si>
  <si>
    <t>mola</t>
  </si>
  <si>
    <t xml:space="preserve"> molime</t>
  </si>
  <si>
    <t xml:space="preserve"> molímen</t>
  </si>
  <si>
    <t>monco</t>
  </si>
  <si>
    <t>noivo</t>
  </si>
  <si>
    <t>noiva</t>
  </si>
  <si>
    <t xml:space="preserve"> prometida</t>
  </si>
  <si>
    <t>filhos</t>
  </si>
  <si>
    <t xml:space="preserve"> prole</t>
  </si>
  <si>
    <t xml:space="preserve"> vergôntea</t>
  </si>
  <si>
    <t>projetil</t>
  </si>
  <si>
    <t xml:space="preserve"> projétil</t>
  </si>
  <si>
    <t xml:space="preserve"> avô</t>
  </si>
  <si>
    <t>leigo</t>
  </si>
  <si>
    <t xml:space="preserve"> produtor</t>
  </si>
  <si>
    <t>esterilidade</t>
  </si>
  <si>
    <t xml:space="preserve"> improdutividade</t>
  </si>
  <si>
    <t>improficiência</t>
  </si>
  <si>
    <t xml:space="preserve"> improficuidade</t>
  </si>
  <si>
    <t>portento</t>
  </si>
  <si>
    <t xml:space="preserve"> prodígio</t>
  </si>
  <si>
    <t>frete</t>
  </si>
  <si>
    <t>decurião</t>
  </si>
  <si>
    <t xml:space="preserve"> monitor</t>
  </si>
  <si>
    <t>monitoração</t>
  </si>
  <si>
    <t xml:space="preserve"> monitorização</t>
  </si>
  <si>
    <t>monografista</t>
  </si>
  <si>
    <t xml:space="preserve"> monógrafo</t>
  </si>
  <si>
    <t>monólogo</t>
  </si>
  <si>
    <t xml:space="preserve"> solilóquio</t>
  </si>
  <si>
    <t>inconstância</t>
  </si>
  <si>
    <t xml:space="preserve"> montagem</t>
  </si>
  <si>
    <t>vazante</t>
  </si>
  <si>
    <t>montaria</t>
  </si>
  <si>
    <t xml:space="preserve"> remonta</t>
  </si>
  <si>
    <t>cavalgadura</t>
  </si>
  <si>
    <t xml:space="preserve"> montaria</t>
  </si>
  <si>
    <t>monteador</t>
  </si>
  <si>
    <t xml:space="preserve"> monteiro</t>
  </si>
  <si>
    <t>couteiro</t>
  </si>
  <si>
    <t>montureiro</t>
  </si>
  <si>
    <t xml:space="preserve"> trapeiro</t>
  </si>
  <si>
    <t xml:space="preserve"> monumentalização</t>
  </si>
  <si>
    <t>mordomia</t>
  </si>
  <si>
    <t xml:space="preserve"> regalia</t>
  </si>
  <si>
    <t>proclama</t>
  </si>
  <si>
    <t xml:space="preserve"> proclamas</t>
  </si>
  <si>
    <t>mormaceira</t>
  </si>
  <si>
    <t xml:space="preserve"> mormaço</t>
  </si>
  <si>
    <t xml:space="preserve"> obituário</t>
  </si>
  <si>
    <t>mortinatalidade</t>
  </si>
  <si>
    <t xml:space="preserve"> natimortalidade</t>
  </si>
  <si>
    <t>mosqueiro</t>
  </si>
  <si>
    <t xml:space="preserve"> mosquiteiro</t>
  </si>
  <si>
    <t>mostrador</t>
  </si>
  <si>
    <t xml:space="preserve"> mostruário</t>
  </si>
  <si>
    <t>moto</t>
  </si>
  <si>
    <t xml:space="preserve"> motocicleta</t>
  </si>
  <si>
    <t xml:space="preserve"> motociclo</t>
  </si>
  <si>
    <t>motomecanização</t>
  </si>
  <si>
    <t xml:space="preserve"> motorização</t>
  </si>
  <si>
    <t>contrabando</t>
  </si>
  <si>
    <t xml:space="preserve"> muamba</t>
  </si>
  <si>
    <t xml:space="preserve"> muambeiro</t>
  </si>
  <si>
    <t>camba</t>
  </si>
  <si>
    <t xml:space="preserve"> mucama</t>
  </si>
  <si>
    <t xml:space="preserve"> mucamba</t>
  </si>
  <si>
    <t>islamismo</t>
  </si>
  <si>
    <t xml:space="preserve"> maometismo</t>
  </si>
  <si>
    <t xml:space="preserve"> muçulmanismo</t>
  </si>
  <si>
    <t>muda</t>
  </si>
  <si>
    <t xml:space="preserve"> troca</t>
  </si>
  <si>
    <t>mudez</t>
  </si>
  <si>
    <t xml:space="preserve"> mutismo</t>
  </si>
  <si>
    <t>cabrocha</t>
  </si>
  <si>
    <t xml:space="preserve"> mulato</t>
  </si>
  <si>
    <t>mulheraça</t>
  </si>
  <si>
    <t xml:space="preserve"> mulherão</t>
  </si>
  <si>
    <t xml:space="preserve"> mulherona</t>
  </si>
  <si>
    <t>mulherada</t>
  </si>
  <si>
    <t xml:space="preserve"> mulherame</t>
  </si>
  <si>
    <t xml:space="preserve"> mulherio</t>
  </si>
  <si>
    <t>mulher-fatal</t>
  </si>
  <si>
    <t xml:space="preserve"> sexy</t>
  </si>
  <si>
    <t xml:space="preserve"> vamp</t>
  </si>
  <si>
    <t>coima</t>
  </si>
  <si>
    <t xml:space="preserve"> multa</t>
  </si>
  <si>
    <t>multidão</t>
  </si>
  <si>
    <t>multiplicidade</t>
  </si>
  <si>
    <t xml:space="preserve"> versatilidade</t>
  </si>
  <si>
    <t xml:space="preserve"> materialismo</t>
  </si>
  <si>
    <t xml:space="preserve"> mundanismo</t>
  </si>
  <si>
    <t>mundão</t>
  </si>
  <si>
    <t xml:space="preserve"> mundaréu</t>
  </si>
  <si>
    <t>munheca</t>
  </si>
  <si>
    <t xml:space="preserve"> pulso</t>
  </si>
  <si>
    <t>plebe</t>
  </si>
  <si>
    <t>iniciador</t>
  </si>
  <si>
    <t>primado</t>
  </si>
  <si>
    <t xml:space="preserve"> primazia</t>
  </si>
  <si>
    <t>impresciência</t>
  </si>
  <si>
    <t>preterição</t>
  </si>
  <si>
    <t xml:space="preserve"> pretermissão</t>
  </si>
  <si>
    <t>cortejo</t>
  </si>
  <si>
    <t xml:space="preserve"> préstito</t>
  </si>
  <si>
    <t xml:space="preserve"> procissão</t>
  </si>
  <si>
    <t>muralha</t>
  </si>
  <si>
    <t xml:space="preserve"> muramento</t>
  </si>
  <si>
    <t xml:space="preserve"> paredão</t>
  </si>
  <si>
    <t>murchidão</t>
  </si>
  <si>
    <t>inspiração</t>
  </si>
  <si>
    <t xml:space="preserve"> musa</t>
  </si>
  <si>
    <t>compositor</t>
  </si>
  <si>
    <t xml:space="preserve"> musicógrafo</t>
  </si>
  <si>
    <t xml:space="preserve"> mutuação</t>
  </si>
  <si>
    <t xml:space="preserve"> mútuo</t>
  </si>
  <si>
    <t>mutuário</t>
  </si>
  <si>
    <t xml:space="preserve"> país</t>
  </si>
  <si>
    <t>hitlerismo</t>
  </si>
  <si>
    <t xml:space="preserve"> nacional-socialismo</t>
  </si>
  <si>
    <t xml:space="preserve"> nazismo</t>
  </si>
  <si>
    <t>nadadeira</t>
  </si>
  <si>
    <t xml:space="preserve"> pé-de-pato</t>
  </si>
  <si>
    <t>nadadura</t>
  </si>
  <si>
    <t xml:space="preserve"> nado</t>
  </si>
  <si>
    <t xml:space="preserve"> aceleramento</t>
  </si>
  <si>
    <t>presta-nome</t>
  </si>
  <si>
    <t xml:space="preserve"> testa-de-ferro</t>
  </si>
  <si>
    <t xml:space="preserve"> títere</t>
  </si>
  <si>
    <t>prestação</t>
  </si>
  <si>
    <t xml:space="preserve"> prestamento</t>
  </si>
  <si>
    <t>emergência</t>
  </si>
  <si>
    <t xml:space="preserve"> premência</t>
  </si>
  <si>
    <t>presidência</t>
  </si>
  <si>
    <t xml:space="preserve"> presidente</t>
  </si>
  <si>
    <t xml:space="preserve"> personalidade</t>
  </si>
  <si>
    <t>presciência</t>
  </si>
  <si>
    <t xml:space="preserve"> presságio</t>
  </si>
  <si>
    <t>presbiterado</t>
  </si>
  <si>
    <t xml:space="preserve"> presbiterato</t>
  </si>
  <si>
    <t>preia</t>
  </si>
  <si>
    <t xml:space="preserve"> presa</t>
  </si>
  <si>
    <t>colmilho</t>
  </si>
  <si>
    <t>preparação</t>
  </si>
  <si>
    <t xml:space="preserve"> preparado</t>
  </si>
  <si>
    <t>não-alinhamento</t>
  </si>
  <si>
    <t xml:space="preserve"> não-engajamento</t>
  </si>
  <si>
    <t>nariganga</t>
  </si>
  <si>
    <t xml:space="preserve"> narigão</t>
  </si>
  <si>
    <t xml:space="preserve"> narilão</t>
  </si>
  <si>
    <t>nasalação</t>
  </si>
  <si>
    <t xml:space="preserve"> nasalização</t>
  </si>
  <si>
    <t>nascença</t>
  </si>
  <si>
    <t xml:space="preserve"> fitilho</t>
  </si>
  <si>
    <t xml:space="preserve"> nastro</t>
  </si>
  <si>
    <t>naufrágio</t>
  </si>
  <si>
    <t xml:space="preserve"> soçobro</t>
  </si>
  <si>
    <t>nauta</t>
  </si>
  <si>
    <t xml:space="preserve"> navegador</t>
  </si>
  <si>
    <t xml:space="preserve"> navegante</t>
  </si>
  <si>
    <t>browser</t>
  </si>
  <si>
    <t>necrologia</t>
  </si>
  <si>
    <t>antenome</t>
  </si>
  <si>
    <t xml:space="preserve"> nome</t>
  </si>
  <si>
    <t xml:space="preserve"> prenome</t>
  </si>
  <si>
    <t xml:space="preserve"> prenoção</t>
  </si>
  <si>
    <t>premiê</t>
  </si>
  <si>
    <t xml:space="preserve"> premier</t>
  </si>
  <si>
    <t xml:space="preserve"> primeiro-ministro</t>
  </si>
  <si>
    <t>precocidade</t>
  </si>
  <si>
    <t xml:space="preserve"> prematuração</t>
  </si>
  <si>
    <t xml:space="preserve"> prematuridade</t>
  </si>
  <si>
    <t>prelo</t>
  </si>
  <si>
    <t xml:space="preserve"> prensa</t>
  </si>
  <si>
    <t>antegosto</t>
  </si>
  <si>
    <t xml:space="preserve"> antegozo</t>
  </si>
  <si>
    <t xml:space="preserve"> prelibação</t>
  </si>
  <si>
    <t>preladia</t>
  </si>
  <si>
    <t xml:space="preserve"> prelatura</t>
  </si>
  <si>
    <t xml:space="preserve"> prelazia</t>
  </si>
  <si>
    <t>pregueadeira</t>
  </si>
  <si>
    <t xml:space="preserve"> pregueador</t>
  </si>
  <si>
    <t>pregadura</t>
  </si>
  <si>
    <t xml:space="preserve"> pregaria</t>
  </si>
  <si>
    <t>predestinado</t>
  </si>
  <si>
    <t xml:space="preserve"> santo</t>
  </si>
  <si>
    <t>predefinição</t>
  </si>
  <si>
    <t xml:space="preserve"> predestinação</t>
  </si>
  <si>
    <t xml:space="preserve"> predestino</t>
  </si>
  <si>
    <t>antecontrato</t>
  </si>
  <si>
    <t xml:space="preserve"> pré-contrato</t>
  </si>
  <si>
    <t>negação</t>
  </si>
  <si>
    <t>abstenção</t>
  </si>
  <si>
    <t>anulação</t>
  </si>
  <si>
    <t xml:space="preserve"> neutralização</t>
  </si>
  <si>
    <t xml:space="preserve"> nulificação</t>
  </si>
  <si>
    <t>bruxaria</t>
  </si>
  <si>
    <t xml:space="preserve"> necromancia</t>
  </si>
  <si>
    <t xml:space="preserve"> nigromancia</t>
  </si>
  <si>
    <t>ninhal</t>
  </si>
  <si>
    <t xml:space="preserve"> ninho</t>
  </si>
  <si>
    <t>nitidez</t>
  </si>
  <si>
    <t xml:space="preserve"> visibilidade</t>
  </si>
  <si>
    <t>aplanadora</t>
  </si>
  <si>
    <t xml:space="preserve"> niveladora</t>
  </si>
  <si>
    <t xml:space="preserve"> patrol</t>
  </si>
  <si>
    <t>esponsais</t>
  </si>
  <si>
    <t xml:space="preserve"> noivado</t>
  </si>
  <si>
    <t>noivos</t>
  </si>
  <si>
    <t xml:space="preserve"> recém-casados</t>
  </si>
  <si>
    <t>asquerosidade</t>
  </si>
  <si>
    <t xml:space="preserve"> nojeira</t>
  </si>
  <si>
    <t xml:space="preserve"> porqueira</t>
  </si>
  <si>
    <t>luto</t>
  </si>
  <si>
    <t xml:space="preserve"> nojo</t>
  </si>
  <si>
    <t>nostalgia</t>
  </si>
  <si>
    <t xml:space="preserve"> saudade</t>
  </si>
  <si>
    <t xml:space="preserve"> reparo</t>
  </si>
  <si>
    <t>noctambulismo</t>
  </si>
  <si>
    <t xml:space="preserve"> notabulismo</t>
  </si>
  <si>
    <t xml:space="preserve"> sonambulismo</t>
  </si>
  <si>
    <t>notário</t>
  </si>
  <si>
    <t xml:space="preserve"> tabelião</t>
  </si>
  <si>
    <t>notícia</t>
  </si>
  <si>
    <t xml:space="preserve"> nova</t>
  </si>
  <si>
    <t>jornal</t>
  </si>
  <si>
    <t xml:space="preserve"> noticiário</t>
  </si>
  <si>
    <t>bezerra</t>
  </si>
  <si>
    <t xml:space="preserve"> novilha</t>
  </si>
  <si>
    <t xml:space="preserve"> núcleo</t>
  </si>
  <si>
    <t xml:space="preserve"> copiosidade</t>
  </si>
  <si>
    <t xml:space="preserve"> numerosidade</t>
  </si>
  <si>
    <t>dietista</t>
  </si>
  <si>
    <t xml:space="preserve"> nutricionista</t>
  </si>
  <si>
    <t>antecedência</t>
  </si>
  <si>
    <t xml:space="preserve"> precedência</t>
  </si>
  <si>
    <t xml:space="preserve"> precessão</t>
  </si>
  <si>
    <t>aio</t>
  </si>
  <si>
    <t xml:space="preserve"> preceptor</t>
  </si>
  <si>
    <t>oração</t>
  </si>
  <si>
    <t xml:space="preserve"> prece</t>
  </si>
  <si>
    <t>estante</t>
  </si>
  <si>
    <t xml:space="preserve"> prateleira</t>
  </si>
  <si>
    <t xml:space="preserve"> prateleiro</t>
  </si>
  <si>
    <t>prateação</t>
  </si>
  <si>
    <t xml:space="preserve"> prateadura</t>
  </si>
  <si>
    <t>pragmaticismo</t>
  </si>
  <si>
    <t xml:space="preserve"> pragmatismo</t>
  </si>
  <si>
    <t>caatinga</t>
  </si>
  <si>
    <t xml:space="preserve"> pragal</t>
  </si>
  <si>
    <t>cidade</t>
  </si>
  <si>
    <t xml:space="preserve"> urbe</t>
  </si>
  <si>
    <t>parcimônia</t>
  </si>
  <si>
    <t xml:space="preserve"> poupa</t>
  </si>
  <si>
    <t xml:space="preserve"> poupança</t>
  </si>
  <si>
    <t xml:space="preserve"> potestade</t>
  </si>
  <si>
    <t>cântaro</t>
  </si>
  <si>
    <t xml:space="preserve"> pote</t>
  </si>
  <si>
    <t xml:space="preserve"> talha</t>
  </si>
  <si>
    <t>posteação</t>
  </si>
  <si>
    <t xml:space="preserve"> posteamento</t>
  </si>
  <si>
    <t>pesponto</t>
  </si>
  <si>
    <t xml:space="preserve"> posponto</t>
  </si>
  <si>
    <t>assento</t>
  </si>
  <si>
    <t xml:space="preserve"> cadeira</t>
  </si>
  <si>
    <t>posição</t>
  </si>
  <si>
    <t>após-guerra</t>
  </si>
  <si>
    <t xml:space="preserve"> pós-guerra</t>
  </si>
  <si>
    <t>pós-escrito</t>
  </si>
  <si>
    <t xml:space="preserve"> post-scriptum</t>
  </si>
  <si>
    <t>pose</t>
  </si>
  <si>
    <t>pós-doutorado</t>
  </si>
  <si>
    <t xml:space="preserve"> pós-doutoramento</t>
  </si>
  <si>
    <t>bastidores</t>
  </si>
  <si>
    <t xml:space="preserve"> poscênio</t>
  </si>
  <si>
    <t xml:space="preserve"> porvir</t>
  </si>
  <si>
    <t>lusismo</t>
  </si>
  <si>
    <t xml:space="preserve"> lusitanismo</t>
  </si>
  <si>
    <t xml:space="preserve"> portuguesismo</t>
  </si>
  <si>
    <t>barguilha</t>
  </si>
  <si>
    <t xml:space="preserve"> braguilha</t>
  </si>
  <si>
    <t xml:space="preserve"> portinhola</t>
  </si>
  <si>
    <t>cancela</t>
  </si>
  <si>
    <t xml:space="preserve"> porteira</t>
  </si>
  <si>
    <t>porta-bagagem</t>
  </si>
  <si>
    <t xml:space="preserve"> porta-malas</t>
  </si>
  <si>
    <t>lapiseira</t>
  </si>
  <si>
    <t xml:space="preserve"> porta-lápis</t>
  </si>
  <si>
    <t>porta-bandeira</t>
  </si>
  <si>
    <t xml:space="preserve"> porta-estandarte</t>
  </si>
  <si>
    <t xml:space="preserve"> intricamento</t>
  </si>
  <si>
    <t xml:space="preserve"> obscurecimento</t>
  </si>
  <si>
    <t xml:space="preserve"> insensibilidade</t>
  </si>
  <si>
    <t xml:space="preserve"> obduração</t>
  </si>
  <si>
    <t xml:space="preserve"> resignação</t>
  </si>
  <si>
    <t>objetividade</t>
  </si>
  <si>
    <t>increpação</t>
  </si>
  <si>
    <t xml:space="preserve"> objurgação</t>
  </si>
  <si>
    <t xml:space="preserve"> objurgatória</t>
  </si>
  <si>
    <t>obliqüidade</t>
  </si>
  <si>
    <t>obra capital</t>
  </si>
  <si>
    <t xml:space="preserve"> obra-mestra</t>
  </si>
  <si>
    <t xml:space="preserve"> obra-prima</t>
  </si>
  <si>
    <t xml:space="preserve"> imposição</t>
  </si>
  <si>
    <t>impopularidade</t>
  </si>
  <si>
    <t xml:space="preserve"> não-popularidade</t>
  </si>
  <si>
    <t>obtusão</t>
  </si>
  <si>
    <t xml:space="preserve"> obtusidade</t>
  </si>
  <si>
    <t>cigarreira</t>
  </si>
  <si>
    <t xml:space="preserve"> porta-cigarros</t>
  </si>
  <si>
    <t>carteira</t>
  </si>
  <si>
    <t xml:space="preserve"> porta-cartas</t>
  </si>
  <si>
    <t>porcariço</t>
  </si>
  <si>
    <t>porcalhada</t>
  </si>
  <si>
    <t>popularização</t>
  </si>
  <si>
    <t>grau</t>
  </si>
  <si>
    <t>ponta</t>
  </si>
  <si>
    <t xml:space="preserve"> pontinha</t>
  </si>
  <si>
    <t>espiguilha</t>
  </si>
  <si>
    <t xml:space="preserve"> pontilha</t>
  </si>
  <si>
    <t xml:space="preserve"> rendilha</t>
  </si>
  <si>
    <t>papado</t>
  </si>
  <si>
    <t xml:space="preserve"> pontificado</t>
  </si>
  <si>
    <t>pontareco</t>
  </si>
  <si>
    <t xml:space="preserve"> pontarelo</t>
  </si>
  <si>
    <t>ponche</t>
  </si>
  <si>
    <t xml:space="preserve"> poncho</t>
  </si>
  <si>
    <t>polvilhação</t>
  </si>
  <si>
    <t xml:space="preserve"> polvilhamento</t>
  </si>
  <si>
    <t>polvarim</t>
  </si>
  <si>
    <t xml:space="preserve"> polvorim</t>
  </si>
  <si>
    <t>covarde</t>
  </si>
  <si>
    <t xml:space="preserve"> poltrão</t>
  </si>
  <si>
    <t xml:space="preserve"> pusilânime</t>
  </si>
  <si>
    <t>polonês</t>
  </si>
  <si>
    <t xml:space="preserve"> polônio</t>
  </si>
  <si>
    <t>politicomaníaco</t>
  </si>
  <si>
    <t xml:space="preserve"> politicômano</t>
  </si>
  <si>
    <t>odre</t>
  </si>
  <si>
    <t>empecilho</t>
  </si>
  <si>
    <t xml:space="preserve"> ofendículo</t>
  </si>
  <si>
    <t xml:space="preserve"> tropecilho</t>
  </si>
  <si>
    <t>dedicatória</t>
  </si>
  <si>
    <t xml:space="preserve"> oferecimento</t>
  </si>
  <si>
    <t>laboratório</t>
  </si>
  <si>
    <t>obsequiosidade</t>
  </si>
  <si>
    <t xml:space="preserve"> oficiosidade</t>
  </si>
  <si>
    <t>oculista</t>
  </si>
  <si>
    <t xml:space="preserve"> oftalmologista</t>
  </si>
  <si>
    <t xml:space="preserve"> oftalmólogo</t>
  </si>
  <si>
    <t>empanamento</t>
  </si>
  <si>
    <t xml:space="preserve"> ofuscação</t>
  </si>
  <si>
    <t xml:space="preserve"> ofuscamento</t>
  </si>
  <si>
    <t>ceramista</t>
  </si>
  <si>
    <t xml:space="preserve"> oleiro</t>
  </si>
  <si>
    <t xml:space="preserve"> tijoleiro</t>
  </si>
  <si>
    <t>aromaticidade</t>
  </si>
  <si>
    <t xml:space="preserve"> olência</t>
  </si>
  <si>
    <t>ondeamento</t>
  </si>
  <si>
    <t xml:space="preserve"> ondeio</t>
  </si>
  <si>
    <t>obscuridade</t>
  </si>
  <si>
    <t xml:space="preserve"> opacidade</t>
  </si>
  <si>
    <t>laboriosidade</t>
  </si>
  <si>
    <t xml:space="preserve"> operosidade</t>
  </si>
  <si>
    <t xml:space="preserve"> produtividade</t>
  </si>
  <si>
    <t>antagonismo</t>
  </si>
  <si>
    <t xml:space="preserve"> contraste</t>
  </si>
  <si>
    <t>oráculo</t>
  </si>
  <si>
    <t xml:space="preserve"> orago</t>
  </si>
  <si>
    <t xml:space="preserve"> profecia</t>
  </si>
  <si>
    <t>orador</t>
  </si>
  <si>
    <t xml:space="preserve"> perorador</t>
  </si>
  <si>
    <t>adoratório</t>
  </si>
  <si>
    <t>orçador</t>
  </si>
  <si>
    <t xml:space="preserve"> orçamentista</t>
  </si>
  <si>
    <t>cálculo</t>
  </si>
  <si>
    <t xml:space="preserve"> orçamento</t>
  </si>
  <si>
    <t>orfanato</t>
  </si>
  <si>
    <t xml:space="preserve"> orfandade</t>
  </si>
  <si>
    <t>organismo</t>
  </si>
  <si>
    <t xml:space="preserve"> órgão</t>
  </si>
  <si>
    <t>originalidade</t>
  </si>
  <si>
    <t xml:space="preserve"> peculiaridade</t>
  </si>
  <si>
    <t xml:space="preserve"> singularidade</t>
  </si>
  <si>
    <t xml:space="preserve"> ornamentista</t>
  </si>
  <si>
    <t>esqueleto</t>
  </si>
  <si>
    <t xml:space="preserve"> ossada</t>
  </si>
  <si>
    <t xml:space="preserve"> ostensão</t>
  </si>
  <si>
    <t xml:space="preserve"> ostentação</t>
  </si>
  <si>
    <t>policitante</t>
  </si>
  <si>
    <t>poalha</t>
  </si>
  <si>
    <t xml:space="preserve"> polia</t>
  </si>
  <si>
    <t xml:space="preserve"> polilha</t>
  </si>
  <si>
    <t>polegar</t>
  </si>
  <si>
    <t xml:space="preserve"> pólex</t>
  </si>
  <si>
    <t>polem</t>
  </si>
  <si>
    <t xml:space="preserve"> pólen</t>
  </si>
  <si>
    <t>polé</t>
  </si>
  <si>
    <t xml:space="preserve"> roldana</t>
  </si>
  <si>
    <t>poldril</t>
  </si>
  <si>
    <t xml:space="preserve"> potril</t>
  </si>
  <si>
    <t>poldra</t>
  </si>
  <si>
    <t xml:space="preserve"> potranca</t>
  </si>
  <si>
    <t>poetaço</t>
  </si>
  <si>
    <t xml:space="preserve"> poetastro</t>
  </si>
  <si>
    <t>epopéia</t>
  </si>
  <si>
    <t xml:space="preserve"> poema</t>
  </si>
  <si>
    <t xml:space="preserve"> podão</t>
  </si>
  <si>
    <t xml:space="preserve"> podoa</t>
  </si>
  <si>
    <t>poá</t>
  </si>
  <si>
    <t xml:space="preserve"> polvilho</t>
  </si>
  <si>
    <t>pneu</t>
  </si>
  <si>
    <t xml:space="preserve"> pneumático</t>
  </si>
  <si>
    <t>hietometria</t>
  </si>
  <si>
    <t xml:space="preserve"> pluviometria</t>
  </si>
  <si>
    <t>plumacho</t>
  </si>
  <si>
    <t xml:space="preserve"> plumaço</t>
  </si>
  <si>
    <t>optimismo</t>
  </si>
  <si>
    <t xml:space="preserve"> otimismo</t>
  </si>
  <si>
    <t>otomano</t>
  </si>
  <si>
    <t xml:space="preserve"> turco</t>
  </si>
  <si>
    <t>concessão</t>
  </si>
  <si>
    <t xml:space="preserve"> deferimento</t>
  </si>
  <si>
    <t xml:space="preserve"> outorga</t>
  </si>
  <si>
    <t>auditoria</t>
  </si>
  <si>
    <t xml:space="preserve"> ouvidoria</t>
  </si>
  <si>
    <t>pachorra</t>
  </si>
  <si>
    <t xml:space="preserve"> paciência</t>
  </si>
  <si>
    <t>paciência</t>
  </si>
  <si>
    <t xml:space="preserve"> perseverança</t>
  </si>
  <si>
    <t>fancaria</t>
  </si>
  <si>
    <t xml:space="preserve"> pacotilha</t>
  </si>
  <si>
    <t>fressura</t>
  </si>
  <si>
    <t xml:space="preserve"> pacuera</t>
  </si>
  <si>
    <t>padaria</t>
  </si>
  <si>
    <t xml:space="preserve"> panificação</t>
  </si>
  <si>
    <t xml:space="preserve"> panificadora</t>
  </si>
  <si>
    <t>padrinho</t>
  </si>
  <si>
    <t xml:space="preserve"> paraninfo</t>
  </si>
  <si>
    <t>estandardização</t>
  </si>
  <si>
    <t xml:space="preserve"> padronização</t>
  </si>
  <si>
    <t>padronização</t>
  </si>
  <si>
    <t xml:space="preserve"> uniformização</t>
  </si>
  <si>
    <t>lantejoila</t>
  </si>
  <si>
    <t xml:space="preserve"> lantejoula</t>
  </si>
  <si>
    <t xml:space="preserve"> lentejoula</t>
  </si>
  <si>
    <t>plebeu</t>
  </si>
  <si>
    <t xml:space="preserve"> ruão</t>
  </si>
  <si>
    <t>plebeidade</t>
  </si>
  <si>
    <t xml:space="preserve"> plebeísmo</t>
  </si>
  <si>
    <t>plastrão</t>
  </si>
  <si>
    <t xml:space="preserve"> plastrom</t>
  </si>
  <si>
    <t>plaqueta</t>
  </si>
  <si>
    <t xml:space="preserve"> plaquete</t>
  </si>
  <si>
    <t xml:space="preserve"> plaquê</t>
  </si>
  <si>
    <t>plantação</t>
  </si>
  <si>
    <t>plantão</t>
  </si>
  <si>
    <t xml:space="preserve"> quarto</t>
  </si>
  <si>
    <t>planta</t>
  </si>
  <si>
    <t xml:space="preserve"> vegetal</t>
  </si>
  <si>
    <t>planejamento</t>
  </si>
  <si>
    <t xml:space="preserve"> planificação</t>
  </si>
  <si>
    <t xml:space="preserve"> premeditação</t>
  </si>
  <si>
    <t>planetologista</t>
  </si>
  <si>
    <t xml:space="preserve"> planetólogo</t>
  </si>
  <si>
    <t>planetografia</t>
  </si>
  <si>
    <t xml:space="preserve"> planetologia</t>
  </si>
  <si>
    <t>plancha</t>
  </si>
  <si>
    <t xml:space="preserve"> prancha</t>
  </si>
  <si>
    <t xml:space="preserve"> tabuão</t>
  </si>
  <si>
    <t>plagiador</t>
  </si>
  <si>
    <t xml:space="preserve"> plagiário</t>
  </si>
  <si>
    <t>pexotada</t>
  </si>
  <si>
    <t xml:space="preserve"> pixotada</t>
  </si>
  <si>
    <t>eixo</t>
  </si>
  <si>
    <t xml:space="preserve"> pivô</t>
  </si>
  <si>
    <t>piorra</t>
  </si>
  <si>
    <t xml:space="preserve"> pitorra</t>
  </si>
  <si>
    <t>pítia</t>
  </si>
  <si>
    <t xml:space="preserve"> pitonisa</t>
  </si>
  <si>
    <t>pitomba</t>
  </si>
  <si>
    <t xml:space="preserve"> pitombo</t>
  </si>
  <si>
    <t>cachimbo</t>
  </si>
  <si>
    <t xml:space="preserve"> pito</t>
  </si>
  <si>
    <t>boquilha</t>
  </si>
  <si>
    <t xml:space="preserve"> piteira</t>
  </si>
  <si>
    <t>lauda</t>
  </si>
  <si>
    <t xml:space="preserve"> página</t>
  </si>
  <si>
    <t xml:space="preserve"> outdoor</t>
  </si>
  <si>
    <t xml:space="preserve"> painel</t>
  </si>
  <si>
    <t>jardinista</t>
  </si>
  <si>
    <t xml:space="preserve"> paisagista</t>
  </si>
  <si>
    <t>amor</t>
  </si>
  <si>
    <t>palestrador</t>
  </si>
  <si>
    <t xml:space="preserve"> palestrante</t>
  </si>
  <si>
    <t>palhal</t>
  </si>
  <si>
    <t xml:space="preserve"> palhoça</t>
  </si>
  <si>
    <t>paleontologista</t>
  </si>
  <si>
    <t xml:space="preserve"> paleontólogo</t>
  </si>
  <si>
    <t>fumante</t>
  </si>
  <si>
    <t xml:space="preserve"> fumista</t>
  </si>
  <si>
    <t xml:space="preserve"> pitador</t>
  </si>
  <si>
    <t>narigada</t>
  </si>
  <si>
    <t xml:space="preserve"> pitada</t>
  </si>
  <si>
    <t>pistão</t>
  </si>
  <si>
    <t xml:space="preserve"> pistom</t>
  </si>
  <si>
    <t>pistoleta</t>
  </si>
  <si>
    <t xml:space="preserve"> pistolete</t>
  </si>
  <si>
    <t xml:space="preserve"> pistolim</t>
  </si>
  <si>
    <t xml:space="preserve"> pistolão</t>
  </si>
  <si>
    <t>pistolaço</t>
  </si>
  <si>
    <t xml:space="preserve"> pistolada</t>
  </si>
  <si>
    <t>picadeiro</t>
  </si>
  <si>
    <t xml:space="preserve"> picaria</t>
  </si>
  <si>
    <t xml:space="preserve"> pista</t>
  </si>
  <si>
    <t>pisoador</t>
  </si>
  <si>
    <t xml:space="preserve"> pisoeiro</t>
  </si>
  <si>
    <t>pisoagem</t>
  </si>
  <si>
    <t xml:space="preserve"> pisoamento</t>
  </si>
  <si>
    <t>piscadela</t>
  </si>
  <si>
    <t xml:space="preserve"> piscado</t>
  </si>
  <si>
    <t>pisca</t>
  </si>
  <si>
    <t xml:space="preserve"> pisca-pisca</t>
  </si>
  <si>
    <t xml:space="preserve"> piscamento</t>
  </si>
  <si>
    <t>pés</t>
  </si>
  <si>
    <t xml:space="preserve"> pisantes</t>
  </si>
  <si>
    <t>filharada</t>
  </si>
  <si>
    <t xml:space="preserve"> pequenada</t>
  </si>
  <si>
    <t>piromaníaco</t>
  </si>
  <si>
    <t xml:space="preserve"> pirômano</t>
  </si>
  <si>
    <t>pirinola</t>
  </si>
  <si>
    <t xml:space="preserve"> rapa</t>
  </si>
  <si>
    <t>paliativo</t>
  </si>
  <si>
    <t>aplausos</t>
  </si>
  <si>
    <t xml:space="preserve"> palmas</t>
  </si>
  <si>
    <t>palmeta</t>
  </si>
  <si>
    <t xml:space="preserve"> palmilha</t>
  </si>
  <si>
    <t xml:space="preserve"> soleta</t>
  </si>
  <si>
    <t>apalpação</t>
  </si>
  <si>
    <t xml:space="preserve"> palpação</t>
  </si>
  <si>
    <t xml:space="preserve"> tateamento</t>
  </si>
  <si>
    <t>locutório</t>
  </si>
  <si>
    <t xml:space="preserve"> palratório</t>
  </si>
  <si>
    <t xml:space="preserve"> parlatório</t>
  </si>
  <si>
    <t>badalada</t>
  </si>
  <si>
    <t>pandeireiro</t>
  </si>
  <si>
    <t xml:space="preserve"> pandeirista</t>
  </si>
  <si>
    <t>pandilha</t>
  </si>
  <si>
    <t xml:space="preserve"> pandilheiro</t>
  </si>
  <si>
    <t>igrejinha</t>
  </si>
  <si>
    <t xml:space="preserve"> panela</t>
  </si>
  <si>
    <t xml:space="preserve"> panelinha</t>
  </si>
  <si>
    <t>panfletário</t>
  </si>
  <si>
    <t xml:space="preserve"> panfletista</t>
  </si>
  <si>
    <t>folheto</t>
  </si>
  <si>
    <t xml:space="preserve"> panfleto</t>
  </si>
  <si>
    <t>panificação</t>
  </si>
  <si>
    <t xml:space="preserve"> panifício</t>
  </si>
  <si>
    <t>compadre</t>
  </si>
  <si>
    <t xml:space="preserve"> papagaio</t>
  </si>
  <si>
    <t xml:space="preserve"> patinho</t>
  </si>
  <si>
    <t>antropófago</t>
  </si>
  <si>
    <t xml:space="preserve"> canibal</t>
  </si>
  <si>
    <t xml:space="preserve"> papa-gente</t>
  </si>
  <si>
    <t>papel da índia</t>
  </si>
  <si>
    <t xml:space="preserve"> papel-bíblia</t>
  </si>
  <si>
    <t>papelejo</t>
  </si>
  <si>
    <t xml:space="preserve"> papelico</t>
  </si>
  <si>
    <t xml:space="preserve"> papelucho</t>
  </si>
  <si>
    <t>burocracia</t>
  </si>
  <si>
    <t xml:space="preserve"> papelocracia</t>
  </si>
  <si>
    <t>parada</t>
  </si>
  <si>
    <t>linha cruzada</t>
  </si>
  <si>
    <t xml:space="preserve"> paradiafonia</t>
  </si>
  <si>
    <t>cadinho</t>
  </si>
  <si>
    <t xml:space="preserve"> crisol</t>
  </si>
  <si>
    <t xml:space="preserve"> pira</t>
  </si>
  <si>
    <t>piqueta</t>
  </si>
  <si>
    <t xml:space="preserve"> piquete</t>
  </si>
  <si>
    <t>estampido</t>
  </si>
  <si>
    <t xml:space="preserve"> pipoco</t>
  </si>
  <si>
    <t xml:space="preserve"> pipoqueamento</t>
  </si>
  <si>
    <t>pinturesco</t>
  </si>
  <si>
    <t>pinta</t>
  </si>
  <si>
    <t>padrão</t>
  </si>
  <si>
    <t xml:space="preserve"> pinta</t>
  </si>
  <si>
    <t>cangalho</t>
  </si>
  <si>
    <t xml:space="preserve"> canzil</t>
  </si>
  <si>
    <t xml:space="preserve"> pinhola</t>
  </si>
  <si>
    <t>pinhal</t>
  </si>
  <si>
    <t xml:space="preserve"> pinheiral</t>
  </si>
  <si>
    <t>pingalim</t>
  </si>
  <si>
    <t xml:space="preserve"> pinguelim</t>
  </si>
  <si>
    <t>gota</t>
  </si>
  <si>
    <t xml:space="preserve"> pinga</t>
  </si>
  <si>
    <t xml:space="preserve"> pingo</t>
  </si>
  <si>
    <t>pindobal</t>
  </si>
  <si>
    <t xml:space="preserve"> pindoval</t>
  </si>
  <si>
    <t>pincelada</t>
  </si>
  <si>
    <t xml:space="preserve"> pincelagem</t>
  </si>
  <si>
    <t>pincel</t>
  </si>
  <si>
    <t xml:space="preserve"> pintura</t>
  </si>
  <si>
    <t>pence</t>
  </si>
  <si>
    <t xml:space="preserve"> pinça</t>
  </si>
  <si>
    <t>pim-pom</t>
  </si>
  <si>
    <t xml:space="preserve"> pingue-pongue</t>
  </si>
  <si>
    <t>pimenteira</t>
  </si>
  <si>
    <t xml:space="preserve"> pimenteiro</t>
  </si>
  <si>
    <t xml:space="preserve"> piloto</t>
  </si>
  <si>
    <t>piloteiro</t>
  </si>
  <si>
    <t>gamela</t>
  </si>
  <si>
    <t xml:space="preserve"> pilheta</t>
  </si>
  <si>
    <t>coloração</t>
  </si>
  <si>
    <t xml:space="preserve"> pigmentação</t>
  </si>
  <si>
    <t>despigmentação</t>
  </si>
  <si>
    <t>pife-pafe</t>
  </si>
  <si>
    <t xml:space="preserve"> pif-paf</t>
  </si>
  <si>
    <t>pífano</t>
  </si>
  <si>
    <t xml:space="preserve"> pífaro</t>
  </si>
  <si>
    <t>pieguice</t>
  </si>
  <si>
    <t xml:space="preserve"> pieguismo</t>
  </si>
  <si>
    <t>picotadeira</t>
  </si>
  <si>
    <t xml:space="preserve"> picotadora</t>
  </si>
  <si>
    <t>ambivalência</t>
  </si>
  <si>
    <t xml:space="preserve"> paradoxo</t>
  </si>
  <si>
    <t>parafernália</t>
  </si>
  <si>
    <t xml:space="preserve"> pertences</t>
  </si>
  <si>
    <t>aparelhagem</t>
  </si>
  <si>
    <t xml:space="preserve"> parafernália</t>
  </si>
  <si>
    <t>ornamentação</t>
  </si>
  <si>
    <t xml:space="preserve"> paramentação</t>
  </si>
  <si>
    <t xml:space="preserve"> paradigma</t>
  </si>
  <si>
    <t xml:space="preserve"> parâmetro</t>
  </si>
  <si>
    <t>parapeito</t>
  </si>
  <si>
    <t xml:space="preserve"> peitoril</t>
  </si>
  <si>
    <t>guarda-sol</t>
  </si>
  <si>
    <t xml:space="preserve"> pára-sol</t>
  </si>
  <si>
    <t>parceirada</t>
  </si>
  <si>
    <t xml:space="preserve"> parceiragem</t>
  </si>
  <si>
    <t>companheiro</t>
  </si>
  <si>
    <t xml:space="preserve"> parceiro</t>
  </si>
  <si>
    <t>discriminação</t>
  </si>
  <si>
    <t>pick up</t>
  </si>
  <si>
    <t xml:space="preserve"> toca-discos</t>
  </si>
  <si>
    <t>picape</t>
  </si>
  <si>
    <t xml:space="preserve"> pick up</t>
  </si>
  <si>
    <t>pichel</t>
  </si>
  <si>
    <t xml:space="preserve"> picho</t>
  </si>
  <si>
    <t>pichação</t>
  </si>
  <si>
    <t xml:space="preserve"> pichamento</t>
  </si>
  <si>
    <t>equitação</t>
  </si>
  <si>
    <t>picão</t>
  </si>
  <si>
    <t xml:space="preserve"> picareta</t>
  </si>
  <si>
    <t>lazarina</t>
  </si>
  <si>
    <t xml:space="preserve"> pica-pau</t>
  </si>
  <si>
    <t>picada</t>
  </si>
  <si>
    <t xml:space="preserve"> picadura</t>
  </si>
  <si>
    <t>lavabo</t>
  </si>
  <si>
    <t xml:space="preserve"> pia</t>
  </si>
  <si>
    <t>morrão</t>
  </si>
  <si>
    <t xml:space="preserve"> pevide</t>
  </si>
  <si>
    <t>petroleiro</t>
  </si>
  <si>
    <t xml:space="preserve"> petrolista</t>
  </si>
  <si>
    <t>parodiador</t>
  </si>
  <si>
    <t xml:space="preserve"> parodista</t>
  </si>
  <si>
    <t>farroupa</t>
  </si>
  <si>
    <t xml:space="preserve"> farroupilha</t>
  </si>
  <si>
    <t xml:space="preserve"> gebo</t>
  </si>
  <si>
    <t>condição</t>
  </si>
  <si>
    <t xml:space="preserve"> estado</t>
  </si>
  <si>
    <t>pasquim</t>
  </si>
  <si>
    <t xml:space="preserve"> pasquinada</t>
  </si>
  <si>
    <t>passada</t>
  </si>
  <si>
    <t xml:space="preserve"> passo</t>
  </si>
  <si>
    <t>calafate</t>
  </si>
  <si>
    <t xml:space="preserve"> petintal</t>
  </si>
  <si>
    <t>peste</t>
  </si>
  <si>
    <t xml:space="preserve"> pestilência</t>
  </si>
  <si>
    <t>epidemia</t>
  </si>
  <si>
    <t>celha</t>
  </si>
  <si>
    <t xml:space="preserve"> cílio</t>
  </si>
  <si>
    <t xml:space="preserve"> pestana</t>
  </si>
  <si>
    <t>celhas</t>
  </si>
  <si>
    <t xml:space="preserve"> cílios</t>
  </si>
  <si>
    <t>personagem</t>
  </si>
  <si>
    <t xml:space="preserve"> pessoa</t>
  </si>
  <si>
    <t xml:space="preserve"> pescoço</t>
  </si>
  <si>
    <t>gargalo</t>
  </si>
  <si>
    <t>cachação</t>
  </si>
  <si>
    <t xml:space="preserve"> pescoçada</t>
  </si>
  <si>
    <t xml:space="preserve"> pescoção</t>
  </si>
  <si>
    <t>pesca</t>
  </si>
  <si>
    <t xml:space="preserve"> pescaria</t>
  </si>
  <si>
    <t xml:space="preserve"> piscicaptura</t>
  </si>
  <si>
    <t>risada</t>
  </si>
  <si>
    <t xml:space="preserve"> riso</t>
  </si>
  <si>
    <t>galactômetro</t>
  </si>
  <si>
    <t xml:space="preserve"> lactômetro</t>
  </si>
  <si>
    <t xml:space="preserve"> pesa-leite</t>
  </si>
  <si>
    <t>insone</t>
  </si>
  <si>
    <t xml:space="preserve"> pervígil</t>
  </si>
  <si>
    <t>perversor</t>
  </si>
  <si>
    <t xml:space="preserve"> pervertedor</t>
  </si>
  <si>
    <t>ancestrais</t>
  </si>
  <si>
    <t xml:space="preserve"> antepassados</t>
  </si>
  <si>
    <t>passante</t>
  </si>
  <si>
    <t>passarada</t>
  </si>
  <si>
    <t xml:space="preserve"> passaredo</t>
  </si>
  <si>
    <t xml:space="preserve"> passarinhada</t>
  </si>
  <si>
    <t xml:space="preserve"> passeata</t>
  </si>
  <si>
    <t>passibilidade</t>
  </si>
  <si>
    <t>passional</t>
  </si>
  <si>
    <t xml:space="preserve"> passionário</t>
  </si>
  <si>
    <t xml:space="preserve"> passioneiro</t>
  </si>
  <si>
    <t>chocarrice</t>
  </si>
  <si>
    <t xml:space="preserve"> truania</t>
  </si>
  <si>
    <t xml:space="preserve"> truanice</t>
  </si>
  <si>
    <t xml:space="preserve"> patada</t>
  </si>
  <si>
    <t>descortino</t>
  </si>
  <si>
    <t xml:space="preserve"> patenteação</t>
  </si>
  <si>
    <t xml:space="preserve"> patenteamento</t>
  </si>
  <si>
    <t>chapim</t>
  </si>
  <si>
    <t xml:space="preserve"> patim</t>
  </si>
  <si>
    <t>patinação</t>
  </si>
  <si>
    <t xml:space="preserve"> patinagem</t>
  </si>
  <si>
    <t>pertucho</t>
  </si>
  <si>
    <t xml:space="preserve"> portucho</t>
  </si>
  <si>
    <t>domínio</t>
  </si>
  <si>
    <t xml:space="preserve"> pertença</t>
  </si>
  <si>
    <t xml:space="preserve"> pertence</t>
  </si>
  <si>
    <t xml:space="preserve"> lucidez</t>
  </si>
  <si>
    <t xml:space="preserve"> perspicuidade</t>
  </si>
  <si>
    <t>horizonte</t>
  </si>
  <si>
    <t xml:space="preserve"> perspectiva</t>
  </si>
  <si>
    <t xml:space="preserve"> perspetiva</t>
  </si>
  <si>
    <t>panorama</t>
  </si>
  <si>
    <t>impersistência</t>
  </si>
  <si>
    <t>persecução</t>
  </si>
  <si>
    <t xml:space="preserve"> perseguição</t>
  </si>
  <si>
    <t>cachorro</t>
  </si>
  <si>
    <t xml:space="preserve"> cão</t>
  </si>
  <si>
    <t>perquiridor</t>
  </si>
  <si>
    <t xml:space="preserve"> perquisidor</t>
  </si>
  <si>
    <t>perpetuação</t>
  </si>
  <si>
    <t xml:space="preserve"> perpetuamento</t>
  </si>
  <si>
    <t>batota</t>
  </si>
  <si>
    <t xml:space="preserve"> patota</t>
  </si>
  <si>
    <t>patriarcado</t>
  </si>
  <si>
    <t xml:space="preserve"> patriarcalismo</t>
  </si>
  <si>
    <t xml:space="preserve"> legado</t>
  </si>
  <si>
    <t xml:space="preserve"> patrimônio</t>
  </si>
  <si>
    <t>padroeira</t>
  </si>
  <si>
    <t xml:space="preserve"> patrona</t>
  </si>
  <si>
    <t xml:space="preserve"> protetora</t>
  </si>
  <si>
    <t>canana</t>
  </si>
  <si>
    <t xml:space="preserve"> cartucheira</t>
  </si>
  <si>
    <t>internato</t>
  </si>
  <si>
    <t xml:space="preserve"> patronato</t>
  </si>
  <si>
    <t xml:space="preserve"> pensionato</t>
  </si>
  <si>
    <t>patrulha</t>
  </si>
  <si>
    <t xml:space="preserve"> patrulhamento</t>
  </si>
  <si>
    <t xml:space="preserve"> ronda</t>
  </si>
  <si>
    <t>haste</t>
  </si>
  <si>
    <t xml:space="preserve"> mastro</t>
  </si>
  <si>
    <t xml:space="preserve"> paulista</t>
  </si>
  <si>
    <t>arrolamento</t>
  </si>
  <si>
    <t xml:space="preserve"> pautação</t>
  </si>
  <si>
    <t>emplumação</t>
  </si>
  <si>
    <t xml:space="preserve"> pavoneamento</t>
  </si>
  <si>
    <t>desconfiança</t>
  </si>
  <si>
    <t xml:space="preserve"> pé-atrás</t>
  </si>
  <si>
    <t>corruptibilidade</t>
  </si>
  <si>
    <t xml:space="preserve"> venalidade</t>
  </si>
  <si>
    <t>pecado</t>
  </si>
  <si>
    <t xml:space="preserve"> transgressão</t>
  </si>
  <si>
    <t>alcunha</t>
  </si>
  <si>
    <t xml:space="preserve"> apodo</t>
  </si>
  <si>
    <t xml:space="preserve"> pecha</t>
  </si>
  <si>
    <t>pecuário</t>
  </si>
  <si>
    <t xml:space="preserve"> pecuarista</t>
  </si>
  <si>
    <t xml:space="preserve"> pecúnia</t>
  </si>
  <si>
    <t xml:space="preserve"> pederneira</t>
  </si>
  <si>
    <t xml:space="preserve"> pedra-de-fogo</t>
  </si>
  <si>
    <t>pedincharia</t>
  </si>
  <si>
    <t xml:space="preserve"> pedincheira</t>
  </si>
  <si>
    <t xml:space="preserve"> pedinchice</t>
  </si>
  <si>
    <t>impecabilidade</t>
  </si>
  <si>
    <t>pedranceira</t>
  </si>
  <si>
    <t xml:space="preserve"> pedroiço</t>
  </si>
  <si>
    <t xml:space="preserve"> pedrouço</t>
  </si>
  <si>
    <t>pegadilha</t>
  </si>
  <si>
    <t xml:space="preserve"> peguilha</t>
  </si>
  <si>
    <t xml:space="preserve"> peguilho</t>
  </si>
  <si>
    <t xml:space="preserve"> pegadoiro</t>
  </si>
  <si>
    <t xml:space="preserve"> pegadouro</t>
  </si>
  <si>
    <t>belezinha</t>
  </si>
  <si>
    <t xml:space="preserve"> pega-rapaz</t>
  </si>
  <si>
    <t>penhoar</t>
  </si>
  <si>
    <t>pelagem</t>
  </si>
  <si>
    <t xml:space="preserve"> pelame</t>
  </si>
  <si>
    <t xml:space="preserve"> periquito</t>
  </si>
  <si>
    <t>periodicista</t>
  </si>
  <si>
    <t xml:space="preserve"> periodista</t>
  </si>
  <si>
    <t>jornalismo</t>
  </si>
  <si>
    <t xml:space="preserve"> periodismo</t>
  </si>
  <si>
    <t>averiguador</t>
  </si>
  <si>
    <t xml:space="preserve"> indagador</t>
  </si>
  <si>
    <t>pérgola</t>
  </si>
  <si>
    <t xml:space="preserve"> pérgula</t>
  </si>
  <si>
    <t>barbaquim</t>
  </si>
  <si>
    <t xml:space="preserve"> berbequim</t>
  </si>
  <si>
    <t xml:space="preserve"> desempenho</t>
  </si>
  <si>
    <t xml:space="preserve"> performance</t>
  </si>
  <si>
    <t xml:space="preserve"> perfil</t>
  </si>
  <si>
    <t xml:space="preserve"> silhueta</t>
  </si>
  <si>
    <t xml:space="preserve"> perenidade</t>
  </si>
  <si>
    <t xml:space="preserve"> perpetuidade</t>
  </si>
  <si>
    <t>peral</t>
  </si>
  <si>
    <t xml:space="preserve"> pereiral</t>
  </si>
  <si>
    <t xml:space="preserve"> perda</t>
  </si>
  <si>
    <t xml:space="preserve"> perdição</t>
  </si>
  <si>
    <t>percevejo</t>
  </si>
  <si>
    <t xml:space="preserve"> tacha</t>
  </si>
  <si>
    <t>perceptibilidade</t>
  </si>
  <si>
    <t>percal</t>
  </si>
  <si>
    <t xml:space="preserve"> percale</t>
  </si>
  <si>
    <t>pepinal</t>
  </si>
  <si>
    <t xml:space="preserve"> pepineira</t>
  </si>
  <si>
    <t>peoa</t>
  </si>
  <si>
    <t xml:space="preserve"> peona</t>
  </si>
  <si>
    <t>pentecostalismo</t>
  </si>
  <si>
    <t xml:space="preserve"> pentecostismo</t>
  </si>
  <si>
    <t>penteado</t>
  </si>
  <si>
    <t xml:space="preserve"> toucado</t>
  </si>
  <si>
    <t>pentarreme</t>
  </si>
  <si>
    <t xml:space="preserve"> qüinqüerreme</t>
  </si>
  <si>
    <t>pensão</t>
  </si>
  <si>
    <t>pensionário</t>
  </si>
  <si>
    <t xml:space="preserve"> pensionista</t>
  </si>
  <si>
    <t>pensamento</t>
  </si>
  <si>
    <t xml:space="preserve"> pensar</t>
  </si>
  <si>
    <t>penhascal</t>
  </si>
  <si>
    <t xml:space="preserve"> penhasqueira</t>
  </si>
  <si>
    <t>penedal</t>
  </si>
  <si>
    <t xml:space="preserve"> penedia</t>
  </si>
  <si>
    <t xml:space="preserve"> penedio</t>
  </si>
  <si>
    <t>guião</t>
  </si>
  <si>
    <t>pencenê</t>
  </si>
  <si>
    <t xml:space="preserve"> pincenê</t>
  </si>
  <si>
    <t>penalogista</t>
  </si>
  <si>
    <t xml:space="preserve"> penálogo</t>
  </si>
  <si>
    <t>criminalista</t>
  </si>
  <si>
    <t xml:space="preserve"> penalista</t>
  </si>
  <si>
    <t>pêlo</t>
  </si>
  <si>
    <t>malabarista</t>
  </si>
  <si>
    <t xml:space="preserve"> pelotiqueiro</t>
  </si>
  <si>
    <t xml:space="preserve"> pluma</t>
  </si>
  <si>
    <t xml:space="preserve"> escritor</t>
  </si>
  <si>
    <t xml:space="preserve"> decote</t>
  </si>
  <si>
    <t xml:space="preserve"> degolo</t>
  </si>
  <si>
    <t xml:space="preserve"> apreciação</t>
  </si>
  <si>
    <t xml:space="preserve"> crítica</t>
  </si>
  <si>
    <t>alta</t>
  </si>
  <si>
    <t>anedota</t>
  </si>
  <si>
    <t xml:space="preserve"> piada</t>
  </si>
  <si>
    <t xml:space="preserve"> pilhéria</t>
  </si>
  <si>
    <t>ajoujo</t>
  </si>
  <si>
    <t xml:space="preserve"> canga</t>
  </si>
  <si>
    <t xml:space="preserve"> jugo</t>
  </si>
  <si>
    <t>aba</t>
  </si>
  <si>
    <t xml:space="preserve"> orelha</t>
  </si>
  <si>
    <t>orelha</t>
  </si>
  <si>
    <t xml:space="preserve"> ouvido</t>
  </si>
  <si>
    <t>abacto</t>
  </si>
  <si>
    <t xml:space="preserve"> abigeato</t>
  </si>
  <si>
    <t>abafação</t>
  </si>
  <si>
    <t xml:space="preserve"> abafamento</t>
  </si>
  <si>
    <t xml:space="preserve"> ocultação</t>
  </si>
  <si>
    <t>abafo</t>
  </si>
  <si>
    <t>abóbora</t>
  </si>
  <si>
    <t xml:space="preserve"> jerimum</t>
  </si>
  <si>
    <t>abandonamento</t>
  </si>
  <si>
    <t xml:space="preserve"> abandono</t>
  </si>
  <si>
    <t xml:space="preserve"> enjeitamento</t>
  </si>
  <si>
    <t>abarém</t>
  </si>
  <si>
    <t xml:space="preserve"> aberém</t>
  </si>
  <si>
    <t>abatigüera</t>
  </si>
  <si>
    <t xml:space="preserve"> tiguera</t>
  </si>
  <si>
    <t xml:space="preserve"> tigüera</t>
  </si>
  <si>
    <t>abatedoiro</t>
  </si>
  <si>
    <t xml:space="preserve"> abatedouro</t>
  </si>
  <si>
    <t xml:space="preserve"> matadouro</t>
  </si>
  <si>
    <t xml:space="preserve"> convexidade</t>
  </si>
  <si>
    <t>abdicador</t>
  </si>
  <si>
    <t xml:space="preserve"> abdicante</t>
  </si>
  <si>
    <t xml:space="preserve"> abdicatário</t>
  </si>
  <si>
    <t xml:space="preserve"> distanciamento</t>
  </si>
  <si>
    <t>abenuz</t>
  </si>
  <si>
    <t xml:space="preserve"> ébano</t>
  </si>
  <si>
    <t>aberração</t>
  </si>
  <si>
    <t>oportunidade</t>
  </si>
  <si>
    <t xml:space="preserve"> providencialidade</t>
  </si>
  <si>
    <t xml:space="preserve"> tempestividade</t>
  </si>
  <si>
    <t>abestruz</t>
  </si>
  <si>
    <t xml:space="preserve"> avestruz</t>
  </si>
  <si>
    <t>abicadoiro</t>
  </si>
  <si>
    <t xml:space="preserve"> abicadouro</t>
  </si>
  <si>
    <t>abactor</t>
  </si>
  <si>
    <t xml:space="preserve"> abigeatário</t>
  </si>
  <si>
    <t xml:space="preserve"> abígeo</t>
  </si>
  <si>
    <t>abio</t>
  </si>
  <si>
    <t xml:space="preserve"> abiu</t>
  </si>
  <si>
    <t>resgate</t>
  </si>
  <si>
    <t xml:space="preserve"> salvamento</t>
  </si>
  <si>
    <t xml:space="preserve"> ânimo</t>
  </si>
  <si>
    <t xml:space="preserve"> coragem</t>
  </si>
  <si>
    <t xml:space="preserve"> desestímulo</t>
  </si>
  <si>
    <t>desarraigamento</t>
  </si>
  <si>
    <t xml:space="preserve"> erradicação</t>
  </si>
  <si>
    <t>arraigamento</t>
  </si>
  <si>
    <t xml:space="preserve"> enraizamento</t>
  </si>
  <si>
    <t xml:space="preserve"> desenraizamento</t>
  </si>
  <si>
    <t>desassombro</t>
  </si>
  <si>
    <t xml:space="preserve"> destemor</t>
  </si>
  <si>
    <t>codificação</t>
  </si>
  <si>
    <t xml:space="preserve"> revigoramento</t>
  </si>
  <si>
    <t xml:space="preserve"> revitalização</t>
  </si>
  <si>
    <t>abóbada</t>
  </si>
  <si>
    <t xml:space="preserve"> cúpula</t>
  </si>
  <si>
    <t>abocadura</t>
  </si>
  <si>
    <t xml:space="preserve"> seteira</t>
  </si>
  <si>
    <t>abrazô</t>
  </si>
  <si>
    <t xml:space="preserve"> ambrazô</t>
  </si>
  <si>
    <t xml:space="preserve"> ambrozô</t>
  </si>
  <si>
    <t>abricoque</t>
  </si>
  <si>
    <t xml:space="preserve"> albricoque</t>
  </si>
  <si>
    <t xml:space="preserve"> damasco</t>
  </si>
  <si>
    <t>abruptela</t>
  </si>
  <si>
    <t xml:space="preserve"> arrotéia</t>
  </si>
  <si>
    <t>absconsa</t>
  </si>
  <si>
    <t xml:space="preserve"> abscônsia</t>
  </si>
  <si>
    <t>absenteísmo</t>
  </si>
  <si>
    <t xml:space="preserve"> absentismo</t>
  </si>
  <si>
    <t xml:space="preserve"> abstencionismo</t>
  </si>
  <si>
    <t>incoerência</t>
  </si>
  <si>
    <t>abstrusão</t>
  </si>
  <si>
    <t xml:space="preserve"> complicação</t>
  </si>
  <si>
    <t xml:space="preserve"> confusão</t>
  </si>
  <si>
    <t xml:space="preserve"> abstrusidade</t>
  </si>
  <si>
    <t>artifício</t>
  </si>
  <si>
    <t xml:space="preserve"> dissimulação</t>
  </si>
  <si>
    <t xml:space="preserve"> distrate</t>
  </si>
  <si>
    <t xml:space="preserve"> distrato</t>
  </si>
  <si>
    <t>trato</t>
  </si>
  <si>
    <t>constância</t>
  </si>
  <si>
    <t xml:space="preserve"> invariação</t>
  </si>
  <si>
    <t>dobra</t>
  </si>
  <si>
    <t>desdobramento</t>
  </si>
  <si>
    <t xml:space="preserve"> desdobro</t>
  </si>
  <si>
    <t>parcialidade</t>
  </si>
  <si>
    <t xml:space="preserve"> unilateralidade</t>
  </si>
  <si>
    <t xml:space="preserve"> unilateralismo</t>
  </si>
  <si>
    <t>alongamento</t>
  </si>
  <si>
    <t xml:space="preserve"> espichamento</t>
  </si>
  <si>
    <t>involução</t>
  </si>
  <si>
    <t xml:space="preserve"> regressão</t>
  </si>
  <si>
    <t xml:space="preserve"> sarará</t>
  </si>
  <si>
    <t>acará</t>
  </si>
  <si>
    <t xml:space="preserve"> acarajé</t>
  </si>
  <si>
    <t>acarradoiro</t>
  </si>
  <si>
    <t xml:space="preserve"> acarradouro</t>
  </si>
  <si>
    <t>acefalia</t>
  </si>
  <si>
    <t xml:space="preserve"> acefalismo</t>
  </si>
  <si>
    <t>acepilhadura</t>
  </si>
  <si>
    <t xml:space="preserve"> apara</t>
  </si>
  <si>
    <t xml:space="preserve"> maravalha</t>
  </si>
  <si>
    <t xml:space="preserve"> cuteleiro</t>
  </si>
  <si>
    <t>acerola</t>
  </si>
  <si>
    <t xml:space="preserve"> azerola</t>
  </si>
  <si>
    <t>acerra</t>
  </si>
  <si>
    <t xml:space="preserve"> naveta</t>
  </si>
  <si>
    <t>acertamento</t>
  </si>
  <si>
    <t xml:space="preserve"> acerto</t>
  </si>
  <si>
    <t>acetinação</t>
  </si>
  <si>
    <t xml:space="preserve"> acetinagem</t>
  </si>
  <si>
    <t xml:space="preserve"> calandragem</t>
  </si>
  <si>
    <t>acetinadeira</t>
  </si>
  <si>
    <t xml:space="preserve"> calandra</t>
  </si>
  <si>
    <t>achega</t>
  </si>
  <si>
    <t xml:space="preserve"> acheganças</t>
  </si>
  <si>
    <t xml:space="preserve"> achegas</t>
  </si>
  <si>
    <t>acincho</t>
  </si>
  <si>
    <t xml:space="preserve"> cincho</t>
  </si>
  <si>
    <t>acipreste</t>
  </si>
  <si>
    <t xml:space="preserve"> cipreste</t>
  </si>
  <si>
    <t>acocação</t>
  </si>
  <si>
    <t xml:space="preserve"> paparico</t>
  </si>
  <si>
    <t>acolhedor</t>
  </si>
  <si>
    <t xml:space="preserve"> hospitaleiro</t>
  </si>
  <si>
    <t>coercibilidade</t>
  </si>
  <si>
    <t>pluralidade</t>
  </si>
  <si>
    <t>inconciliabilidade</t>
  </si>
  <si>
    <t xml:space="preserve"> irreconciliabilidade</t>
  </si>
  <si>
    <t>conveniência</t>
  </si>
  <si>
    <t>discrição</t>
  </si>
  <si>
    <t>acompadração</t>
  </si>
  <si>
    <t xml:space="preserve"> familiaridade</t>
  </si>
  <si>
    <t xml:space="preserve"> inescrutabilidade</t>
  </si>
  <si>
    <t>imperecibilidade</t>
  </si>
  <si>
    <t xml:space="preserve"> perdurabilidade</t>
  </si>
  <si>
    <t>descumprimento</t>
  </si>
  <si>
    <t xml:space="preserve"> inobservância</t>
  </si>
  <si>
    <t>falibilidade</t>
  </si>
  <si>
    <t>resolubilidade</t>
  </si>
  <si>
    <t xml:space="preserve"> solvabilidade</t>
  </si>
  <si>
    <t>insolubilidade</t>
  </si>
  <si>
    <t xml:space="preserve"> insolvabilidade</t>
  </si>
  <si>
    <t>insolvabilidade</t>
  </si>
  <si>
    <t xml:space="preserve"> insolvibilidade</t>
  </si>
  <si>
    <t>solvabilidade</t>
  </si>
  <si>
    <t xml:space="preserve"> solvibilidade</t>
  </si>
  <si>
    <t>açougueiro</t>
  </si>
  <si>
    <t xml:space="preserve"> carniceiro</t>
  </si>
  <si>
    <t xml:space="preserve"> magarefe</t>
  </si>
  <si>
    <t>acoirelamento</t>
  </si>
  <si>
    <t xml:space="preserve"> acourelamento</t>
  </si>
  <si>
    <t>acre-doce</t>
  </si>
  <si>
    <t xml:space="preserve"> agridoce</t>
  </si>
  <si>
    <t>acumetria</t>
  </si>
  <si>
    <t xml:space="preserve"> acuometria</t>
  </si>
  <si>
    <t xml:space="preserve"> audiometria</t>
  </si>
  <si>
    <t>acúmetro</t>
  </si>
  <si>
    <t xml:space="preserve"> acuômetro</t>
  </si>
  <si>
    <t xml:space="preserve"> audiômetro</t>
  </si>
  <si>
    <t>acupunctura</t>
  </si>
  <si>
    <t xml:space="preserve"> acupuntura</t>
  </si>
  <si>
    <t>acusador</t>
  </si>
  <si>
    <t xml:space="preserve"> acusante</t>
  </si>
  <si>
    <t xml:space="preserve"> criminador</t>
  </si>
  <si>
    <t>adactilia</t>
  </si>
  <si>
    <t xml:space="preserve"> adatilia</t>
  </si>
  <si>
    <t>adenda</t>
  </si>
  <si>
    <t xml:space="preserve"> adendo</t>
  </si>
  <si>
    <t xml:space="preserve"> apêndice</t>
  </si>
  <si>
    <t>adesivo</t>
  </si>
  <si>
    <t xml:space="preserve"> esparadrapo</t>
  </si>
  <si>
    <t>adoba</t>
  </si>
  <si>
    <t xml:space="preserve"> adobe</t>
  </si>
  <si>
    <t xml:space="preserve"> adobo</t>
  </si>
  <si>
    <t>acaso</t>
  </si>
  <si>
    <t xml:space="preserve"> adrego</t>
  </si>
  <si>
    <t>adro</t>
  </si>
  <si>
    <t xml:space="preserve"> átrio</t>
  </si>
  <si>
    <t xml:space="preserve"> períbolo</t>
  </si>
  <si>
    <t>adscrição</t>
  </si>
  <si>
    <t xml:space="preserve"> dependência</t>
  </si>
  <si>
    <t>adstringente</t>
  </si>
  <si>
    <t xml:space="preserve"> adstringitivo</t>
  </si>
  <si>
    <t>adubação</t>
  </si>
  <si>
    <t xml:space="preserve"> adubagem</t>
  </si>
  <si>
    <t xml:space="preserve"> condimento</t>
  </si>
  <si>
    <t>adufe</t>
  </si>
  <si>
    <t xml:space="preserve"> adufo</t>
  </si>
  <si>
    <t>advertência</t>
  </si>
  <si>
    <t xml:space="preserve"> advertimento</t>
  </si>
  <si>
    <t xml:space="preserve"> ameaça</t>
  </si>
  <si>
    <t>advocacia</t>
  </si>
  <si>
    <t xml:space="preserve"> advocatura</t>
  </si>
  <si>
    <t>aerosfera</t>
  </si>
  <si>
    <t xml:space="preserve"> calibração</t>
  </si>
  <si>
    <t xml:space="preserve"> calibragem</t>
  </si>
  <si>
    <t>afegã</t>
  </si>
  <si>
    <t xml:space="preserve"> afegane</t>
  </si>
  <si>
    <t xml:space="preserve"> afegão</t>
  </si>
  <si>
    <t>afitamento</t>
  </si>
  <si>
    <t xml:space="preserve"> afito</t>
  </si>
  <si>
    <t>africanologista</t>
  </si>
  <si>
    <t xml:space="preserve"> africanólogo</t>
  </si>
  <si>
    <t>africano</t>
  </si>
  <si>
    <t xml:space="preserve"> áfrico</t>
  </si>
  <si>
    <t>agaloado</t>
  </si>
  <si>
    <t xml:space="preserve"> agaloadura</t>
  </si>
  <si>
    <t>ágapa</t>
  </si>
  <si>
    <t xml:space="preserve"> ágape</t>
  </si>
  <si>
    <t>agostinismo</t>
  </si>
  <si>
    <t xml:space="preserve"> augustinismo</t>
  </si>
  <si>
    <t>agraço</t>
  </si>
  <si>
    <t xml:space="preserve"> agraz</t>
  </si>
  <si>
    <t>agregado</t>
  </si>
  <si>
    <t xml:space="preserve"> meeiro</t>
  </si>
  <si>
    <t>amargor</t>
  </si>
  <si>
    <t xml:space="preserve"> amargura</t>
  </si>
  <si>
    <t xml:space="preserve"> amarume</t>
  </si>
  <si>
    <t xml:space="preserve"> suor</t>
  </si>
  <si>
    <t xml:space="preserve"> caldo</t>
  </si>
  <si>
    <t>aguaça</t>
  </si>
  <si>
    <t xml:space="preserve"> enxurrada</t>
  </si>
  <si>
    <t xml:space="preserve"> enxurro</t>
  </si>
  <si>
    <t>aguará</t>
  </si>
  <si>
    <t xml:space="preserve"> guará</t>
  </si>
  <si>
    <t>aguardo</t>
  </si>
  <si>
    <t xml:space="preserve"> espera</t>
  </si>
  <si>
    <t>aguarela</t>
  </si>
  <si>
    <t xml:space="preserve"> aquarela</t>
  </si>
  <si>
    <t>aguarelista</t>
  </si>
  <si>
    <t xml:space="preserve"> aquarelista</t>
  </si>
  <si>
    <t>aiaia</t>
  </si>
  <si>
    <t xml:space="preserve"> escudeiro</t>
  </si>
  <si>
    <t>ajorca</t>
  </si>
  <si>
    <t xml:space="preserve"> axorca</t>
  </si>
  <si>
    <t xml:space="preserve"> manilha</t>
  </si>
  <si>
    <t>babaçual</t>
  </si>
  <si>
    <t xml:space="preserve"> babaçuzal</t>
  </si>
  <si>
    <t xml:space="preserve"> uauaçuzal</t>
  </si>
  <si>
    <t>bacia</t>
  </si>
  <si>
    <t xml:space="preserve"> bandeja</t>
  </si>
  <si>
    <t xml:space="preserve"> salva</t>
  </si>
  <si>
    <t>bácora</t>
  </si>
  <si>
    <t xml:space="preserve"> leitoa</t>
  </si>
  <si>
    <t>badém</t>
  </si>
  <si>
    <t xml:space="preserve"> bedém</t>
  </si>
  <si>
    <t>baga</t>
  </si>
  <si>
    <t xml:space="preserve"> mamona</t>
  </si>
  <si>
    <t>bagageiro</t>
  </si>
  <si>
    <t xml:space="preserve"> carregador</t>
  </si>
  <si>
    <t xml:space="preserve"> bagagito</t>
  </si>
  <si>
    <t>baia</t>
  </si>
  <si>
    <t xml:space="preserve"> boxe</t>
  </si>
  <si>
    <t>baianidade</t>
  </si>
  <si>
    <t xml:space="preserve"> baianismo</t>
  </si>
  <si>
    <t>bairrismo</t>
  </si>
  <si>
    <t xml:space="preserve"> regionalismo</t>
  </si>
  <si>
    <t>baixadão</t>
  </si>
  <si>
    <t xml:space="preserve"> baixão</t>
  </si>
  <si>
    <t>afrontação</t>
  </si>
  <si>
    <t xml:space="preserve"> afrontamento</t>
  </si>
  <si>
    <t>instigação</t>
  </si>
  <si>
    <t xml:space="preserve"> suscitação</t>
  </si>
  <si>
    <t>S1</t>
  </si>
  <si>
    <t>S2</t>
  </si>
  <si>
    <t>S3</t>
  </si>
  <si>
    <t>Junto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</si>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</sst>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F13D-2994-4282-B1FA-F2477C267340}">
  <dimension ref="A1:D12755"/>
  <sheetViews>
    <sheetView tabSelected="1" workbookViewId="0">
      <selection activeCell="D1" sqref="D1"/>
    </sheetView>
  </sheetViews>
  <sheetFormatPr defaultRowHeight="15" x14ac:dyDescent="0.25"/>
  <cols>
    <col min="4" max="4" width="58.28515625" bestFit="1" customWidth="1"/>
  </cols>
  <sheetData>
    <row r="1" spans="1:4" x14ac:dyDescent="0.25">
      <c r="A1" t="s">
        <v>24507</v>
      </c>
      <c r="B1" t="s">
        <v>24508</v>
      </c>
      <c r="C1" t="s">
        <v>24509</v>
      </c>
      <c r="D1" t="s">
        <v>24510</v>
      </c>
    </row>
    <row r="2" spans="1:4" x14ac:dyDescent="0.25">
      <c r="A2" s="1" t="s">
        <v>0</v>
      </c>
      <c r="B2" s="2" t="s">
        <v>1</v>
      </c>
      <c r="C2" s="2" t="s">
        <v>24511</v>
      </c>
      <c r="D2" t="str">
        <f>A2&amp;""&amp;B2&amp;""&amp;C2</f>
        <v xml:space="preserve">ababalhar sujar </v>
      </c>
    </row>
    <row r="3" spans="1:4" x14ac:dyDescent="0.25">
      <c r="A3" s="3" t="s">
        <v>3</v>
      </c>
      <c r="B3" s="4" t="s">
        <v>4</v>
      </c>
      <c r="C3" s="4" t="s">
        <v>2</v>
      </c>
      <c r="D3" t="str">
        <f t="shared" ref="D3:D66" si="0">A3&amp;""&amp;B3&amp;""&amp;C3</f>
        <v>enegrecer escurecer</v>
      </c>
    </row>
    <row r="4" spans="1:4" x14ac:dyDescent="0.25">
      <c r="A4" s="1" t="s">
        <v>5</v>
      </c>
      <c r="B4" s="2" t="s">
        <v>6</v>
      </c>
      <c r="C4" s="2" t="s">
        <v>7</v>
      </c>
      <c r="D4" t="str">
        <f t="shared" si="0"/>
        <v>limpar purgar purificar</v>
      </c>
    </row>
    <row r="5" spans="1:4" x14ac:dyDescent="0.25">
      <c r="A5" s="3" t="s">
        <v>8</v>
      </c>
      <c r="B5" s="4" t="s">
        <v>1</v>
      </c>
      <c r="C5" s="4" t="s">
        <v>2</v>
      </c>
      <c r="D5" t="str">
        <f t="shared" si="0"/>
        <v>impurificar sujar</v>
      </c>
    </row>
    <row r="6" spans="1:4" x14ac:dyDescent="0.25">
      <c r="A6" s="1" t="s">
        <v>9</v>
      </c>
      <c r="B6" s="2" t="s">
        <v>2</v>
      </c>
      <c r="C6" s="2" t="s">
        <v>2</v>
      </c>
      <c r="D6" t="str">
        <f t="shared" si="0"/>
        <v>purgar</v>
      </c>
    </row>
    <row r="7" spans="1:4" x14ac:dyDescent="0.25">
      <c r="A7" s="3" t="s">
        <v>10</v>
      </c>
      <c r="B7" s="4" t="s">
        <v>11</v>
      </c>
      <c r="C7" s="4" t="s">
        <v>12</v>
      </c>
      <c r="D7" t="str">
        <f t="shared" si="0"/>
        <v>coar destilar insinuar-se</v>
      </c>
    </row>
    <row r="8" spans="1:4" x14ac:dyDescent="0.25">
      <c r="A8" s="1" t="s">
        <v>13</v>
      </c>
      <c r="B8" s="2" t="s">
        <v>2</v>
      </c>
      <c r="C8" s="2" t="s">
        <v>2</v>
      </c>
      <c r="D8" t="str">
        <f t="shared" si="0"/>
        <v>animar</v>
      </c>
    </row>
    <row r="9" spans="1:4" x14ac:dyDescent="0.25">
      <c r="A9" s="3" t="s">
        <v>14</v>
      </c>
      <c r="B9" s="4" t="s">
        <v>15</v>
      </c>
      <c r="C9" s="4" t="s">
        <v>16</v>
      </c>
      <c r="D9" t="str">
        <f t="shared" si="0"/>
        <v>açalmar fornecer-se prover-se</v>
      </c>
    </row>
    <row r="10" spans="1:4" x14ac:dyDescent="0.25">
      <c r="A10" s="1" t="s">
        <v>17</v>
      </c>
      <c r="B10" s="2" t="s">
        <v>18</v>
      </c>
      <c r="C10" s="2" t="s">
        <v>19</v>
      </c>
      <c r="D10" t="str">
        <f t="shared" si="0"/>
        <v>acamaradar amigar amistar</v>
      </c>
    </row>
    <row r="11" spans="1:4" x14ac:dyDescent="0.25">
      <c r="A11" s="3" t="s">
        <v>20</v>
      </c>
      <c r="B11" s="4" t="s">
        <v>21</v>
      </c>
      <c r="C11" s="4" t="s">
        <v>2</v>
      </c>
      <c r="D11" t="str">
        <f t="shared" si="0"/>
        <v>embarricar embarrilar</v>
      </c>
    </row>
    <row r="12" spans="1:4" x14ac:dyDescent="0.25">
      <c r="A12" s="1" t="s">
        <v>22</v>
      </c>
      <c r="B12" s="2" t="s">
        <v>23</v>
      </c>
      <c r="C12" s="2" t="s">
        <v>2</v>
      </c>
      <c r="D12" t="str">
        <f t="shared" si="0"/>
        <v>bastar satisfazer</v>
      </c>
    </row>
    <row r="13" spans="1:4" x14ac:dyDescent="0.25">
      <c r="A13" s="3" t="s">
        <v>24</v>
      </c>
      <c r="B13" s="4" t="s">
        <v>2</v>
      </c>
      <c r="C13" s="4" t="s">
        <v>2</v>
      </c>
      <c r="D13" t="str">
        <f t="shared" si="0"/>
        <v>depravar-se</v>
      </c>
    </row>
    <row r="14" spans="1:4" x14ac:dyDescent="0.25">
      <c r="A14" s="1" t="s">
        <v>25</v>
      </c>
      <c r="B14" s="2" t="s">
        <v>26</v>
      </c>
      <c r="C14" s="2" t="s">
        <v>2</v>
      </c>
      <c r="D14" t="str">
        <f t="shared" si="0"/>
        <v>armar-se munir-se</v>
      </c>
    </row>
    <row r="15" spans="1:4" x14ac:dyDescent="0.25">
      <c r="A15" s="3" t="s">
        <v>27</v>
      </c>
      <c r="B15" s="4" t="s">
        <v>28</v>
      </c>
      <c r="C15" s="4" t="s">
        <v>29</v>
      </c>
      <c r="D15" t="str">
        <f t="shared" si="0"/>
        <v>abecar abotoar abufelar</v>
      </c>
    </row>
    <row r="16" spans="1:4" x14ac:dyDescent="0.25">
      <c r="A16" s="1" t="s">
        <v>30</v>
      </c>
      <c r="B16" s="2" t="s">
        <v>31</v>
      </c>
      <c r="C16" s="2" t="s">
        <v>2</v>
      </c>
      <c r="D16" t="str">
        <f t="shared" si="0"/>
        <v>abençoar-se benzer-se</v>
      </c>
    </row>
    <row r="17" spans="1:4" x14ac:dyDescent="0.25">
      <c r="A17" s="3" t="s">
        <v>32</v>
      </c>
      <c r="B17" s="4" t="s">
        <v>33</v>
      </c>
      <c r="C17" s="4" t="s">
        <v>2</v>
      </c>
      <c r="D17" t="str">
        <f t="shared" si="0"/>
        <v>conformar-se sujeitar-se</v>
      </c>
    </row>
    <row r="18" spans="1:4" x14ac:dyDescent="0.25">
      <c r="A18" s="1" t="s">
        <v>34</v>
      </c>
      <c r="B18" s="2" t="s">
        <v>35</v>
      </c>
      <c r="C18" s="2" t="s">
        <v>2</v>
      </c>
      <c r="D18" t="str">
        <f t="shared" si="0"/>
        <v>abater-se acamar-se</v>
      </c>
    </row>
    <row r="19" spans="1:4" x14ac:dyDescent="0.25">
      <c r="A19" s="3" t="s">
        <v>36</v>
      </c>
      <c r="B19" s="4" t="s">
        <v>37</v>
      </c>
      <c r="C19" s="4" t="s">
        <v>2</v>
      </c>
      <c r="D19" t="str">
        <f t="shared" si="0"/>
        <v>abater acamar</v>
      </c>
    </row>
    <row r="20" spans="1:4" x14ac:dyDescent="0.25">
      <c r="A20" s="1" t="s">
        <v>38</v>
      </c>
      <c r="B20" s="2" t="s">
        <v>39</v>
      </c>
      <c r="C20" s="2" t="s">
        <v>40</v>
      </c>
      <c r="D20" t="str">
        <f t="shared" si="0"/>
        <v>abalar destruir gastar</v>
      </c>
    </row>
    <row r="21" spans="1:4" x14ac:dyDescent="0.25">
      <c r="A21" s="3" t="s">
        <v>41</v>
      </c>
      <c r="B21" s="4" t="s">
        <v>42</v>
      </c>
      <c r="C21" s="4" t="s">
        <v>2</v>
      </c>
      <c r="D21" t="str">
        <f t="shared" si="0"/>
        <v>esconder fingir</v>
      </c>
    </row>
    <row r="22" spans="1:4" x14ac:dyDescent="0.25">
      <c r="A22" s="1" t="s">
        <v>43</v>
      </c>
      <c r="B22" s="2" t="s">
        <v>44</v>
      </c>
      <c r="C22" s="2" t="s">
        <v>2</v>
      </c>
      <c r="D22" t="str">
        <f t="shared" si="0"/>
        <v>disfarçar-se esconder-se</v>
      </c>
    </row>
    <row r="23" spans="1:4" x14ac:dyDescent="0.25">
      <c r="A23" s="3" t="s">
        <v>45</v>
      </c>
      <c r="B23" s="4" t="s">
        <v>46</v>
      </c>
      <c r="C23" s="4" t="s">
        <v>47</v>
      </c>
      <c r="D23" t="str">
        <f t="shared" si="0"/>
        <v>calar esconder guardar</v>
      </c>
    </row>
    <row r="24" spans="1:4" x14ac:dyDescent="0.25">
      <c r="A24" s="1" t="s">
        <v>48</v>
      </c>
      <c r="B24" s="2" t="s">
        <v>2</v>
      </c>
      <c r="C24" s="2" t="s">
        <v>2</v>
      </c>
      <c r="D24" t="str">
        <f t="shared" si="0"/>
        <v>culpar-se</v>
      </c>
    </row>
    <row r="25" spans="1:4" x14ac:dyDescent="0.25">
      <c r="A25" s="3" t="s">
        <v>49</v>
      </c>
      <c r="B25" s="4" t="s">
        <v>50</v>
      </c>
      <c r="C25" s="4" t="s">
        <v>2</v>
      </c>
      <c r="D25" t="str">
        <f t="shared" si="0"/>
        <v>concordar harmonizar</v>
      </c>
    </row>
    <row r="26" spans="1:4" x14ac:dyDescent="0.25">
      <c r="A26" s="1" t="s">
        <v>51</v>
      </c>
      <c r="B26" s="2" t="s">
        <v>2</v>
      </c>
      <c r="C26" s="2" t="s">
        <v>2</v>
      </c>
      <c r="D26" t="str">
        <f t="shared" si="0"/>
        <v>privar</v>
      </c>
    </row>
    <row r="27" spans="1:4" x14ac:dyDescent="0.25">
      <c r="A27" s="3" t="s">
        <v>52</v>
      </c>
      <c r="B27" s="4" t="s">
        <v>53</v>
      </c>
      <c r="C27" s="4" t="s">
        <v>54</v>
      </c>
      <c r="D27" t="str">
        <f t="shared" si="0"/>
        <v>manter-se sustentar-se suster-se</v>
      </c>
    </row>
    <row r="28" spans="1:4" x14ac:dyDescent="0.25">
      <c r="A28" s="1" t="s">
        <v>55</v>
      </c>
      <c r="B28" s="2" t="s">
        <v>2</v>
      </c>
      <c r="C28" s="2" t="s">
        <v>2</v>
      </c>
      <c r="D28" t="str">
        <f t="shared" si="0"/>
        <v>opor-se</v>
      </c>
    </row>
    <row r="29" spans="1:4" x14ac:dyDescent="0.25">
      <c r="A29" s="3" t="s">
        <v>56</v>
      </c>
      <c r="B29" s="4" t="s">
        <v>2</v>
      </c>
      <c r="C29" s="4" t="s">
        <v>2</v>
      </c>
      <c r="D29" t="str">
        <f t="shared" si="0"/>
        <v>apagar</v>
      </c>
    </row>
    <row r="30" spans="1:4" x14ac:dyDescent="0.25">
      <c r="A30" s="1" t="s">
        <v>57</v>
      </c>
      <c r="B30" s="2" t="s">
        <v>58</v>
      </c>
      <c r="C30" s="2" t="s">
        <v>2</v>
      </c>
      <c r="D30" t="str">
        <f t="shared" si="0"/>
        <v>abusar exorbitar</v>
      </c>
    </row>
    <row r="31" spans="1:4" x14ac:dyDescent="0.25">
      <c r="A31" s="3" t="s">
        <v>57</v>
      </c>
      <c r="B31" s="4" t="s">
        <v>59</v>
      </c>
      <c r="C31" s="4" t="s">
        <v>60</v>
      </c>
      <c r="D31" t="str">
        <f t="shared" si="0"/>
        <v>abusar enganar prevaricar</v>
      </c>
    </row>
    <row r="32" spans="1:4" x14ac:dyDescent="0.25">
      <c r="A32" s="1" t="s">
        <v>57</v>
      </c>
      <c r="B32" s="2" t="s">
        <v>61</v>
      </c>
      <c r="C32" s="2" t="s">
        <v>62</v>
      </c>
      <c r="D32" t="str">
        <f t="shared" si="0"/>
        <v>abusar anarquizar desmoralizar</v>
      </c>
    </row>
    <row r="33" spans="1:4" x14ac:dyDescent="0.25">
      <c r="A33" s="3" t="s">
        <v>63</v>
      </c>
      <c r="B33" s="4" t="s">
        <v>64</v>
      </c>
      <c r="C33" s="4" t="s">
        <v>2</v>
      </c>
      <c r="D33" t="str">
        <f t="shared" si="0"/>
        <v>alentar-se animar-se</v>
      </c>
    </row>
    <row r="34" spans="1:4" x14ac:dyDescent="0.25">
      <c r="A34" s="1" t="s">
        <v>65</v>
      </c>
      <c r="B34" s="2" t="s">
        <v>66</v>
      </c>
      <c r="C34" s="2" t="s">
        <v>67</v>
      </c>
      <c r="D34" t="str">
        <f t="shared" si="0"/>
        <v>abaixar acocorar agachar</v>
      </c>
    </row>
    <row r="35" spans="1:4" x14ac:dyDescent="0.25">
      <c r="A35" s="3" t="s">
        <v>68</v>
      </c>
      <c r="B35" s="4" t="s">
        <v>2</v>
      </c>
      <c r="C35" s="4" t="s">
        <v>2</v>
      </c>
      <c r="D35" t="str">
        <f t="shared" si="0"/>
        <v>ceder</v>
      </c>
    </row>
    <row r="36" spans="1:4" x14ac:dyDescent="0.25">
      <c r="A36" s="1" t="s">
        <v>69</v>
      </c>
      <c r="B36" s="2" t="s">
        <v>70</v>
      </c>
      <c r="C36" s="2" t="s">
        <v>71</v>
      </c>
      <c r="D36" t="str">
        <f t="shared" si="0"/>
        <v>abeirar-se aproximar-se beirar</v>
      </c>
    </row>
    <row r="37" spans="1:4" x14ac:dyDescent="0.25">
      <c r="A37" s="3" t="s">
        <v>72</v>
      </c>
      <c r="B37" s="4" t="s">
        <v>2</v>
      </c>
      <c r="C37" s="4" t="s">
        <v>2</v>
      </c>
      <c r="D37" t="str">
        <f t="shared" si="0"/>
        <v>acalentar-se</v>
      </c>
    </row>
    <row r="38" spans="1:4" x14ac:dyDescent="0.25">
      <c r="A38" s="1" t="s">
        <v>73</v>
      </c>
      <c r="B38" s="2" t="s">
        <v>74</v>
      </c>
      <c r="C38" s="2" t="s">
        <v>75</v>
      </c>
      <c r="D38" t="str">
        <f t="shared" si="0"/>
        <v>enobrecer enricar enriquecer</v>
      </c>
    </row>
    <row r="39" spans="1:4" x14ac:dyDescent="0.25">
      <c r="A39" s="3" t="s">
        <v>76</v>
      </c>
      <c r="B39" s="4" t="s">
        <v>77</v>
      </c>
      <c r="C39" s="4" t="s">
        <v>1</v>
      </c>
      <c r="D39" t="str">
        <f t="shared" si="0"/>
        <v>abandalhar enxovalhar sujar</v>
      </c>
    </row>
    <row r="40" spans="1:4" x14ac:dyDescent="0.25">
      <c r="A40" s="1" t="s">
        <v>78</v>
      </c>
      <c r="B40" s="2" t="s">
        <v>2</v>
      </c>
      <c r="C40" s="2" t="s">
        <v>2</v>
      </c>
      <c r="D40" t="str">
        <f t="shared" si="0"/>
        <v>avelhentar</v>
      </c>
    </row>
    <row r="41" spans="1:4" x14ac:dyDescent="0.25">
      <c r="A41" s="3" t="s">
        <v>79</v>
      </c>
      <c r="B41" s="4" t="s">
        <v>80</v>
      </c>
      <c r="C41" s="4" t="s">
        <v>81</v>
      </c>
      <c r="D41" t="str">
        <f t="shared" si="0"/>
        <v>considerar estimar prezar</v>
      </c>
    </row>
    <row r="42" spans="1:4" x14ac:dyDescent="0.25">
      <c r="A42" s="1" t="s">
        <v>82</v>
      </c>
      <c r="B42" s="2" t="s">
        <v>2</v>
      </c>
      <c r="C42" s="2" t="s">
        <v>2</v>
      </c>
      <c r="D42" t="str">
        <f t="shared" si="0"/>
        <v>destrançar</v>
      </c>
    </row>
    <row r="43" spans="1:4" x14ac:dyDescent="0.25">
      <c r="A43" s="3" t="s">
        <v>83</v>
      </c>
      <c r="B43" s="4" t="s">
        <v>84</v>
      </c>
      <c r="C43" s="4" t="s">
        <v>2</v>
      </c>
      <c r="D43" t="str">
        <f t="shared" si="0"/>
        <v>entremostrar esboçar</v>
      </c>
    </row>
    <row r="44" spans="1:4" x14ac:dyDescent="0.25">
      <c r="A44" s="1" t="s">
        <v>85</v>
      </c>
      <c r="B44" s="2" t="s">
        <v>86</v>
      </c>
      <c r="C44" s="2" t="s">
        <v>87</v>
      </c>
      <c r="D44" t="str">
        <f t="shared" si="0"/>
        <v>acanhar embaraçar tolher</v>
      </c>
    </row>
    <row r="45" spans="1:4" x14ac:dyDescent="0.25">
      <c r="A45" s="3" t="s">
        <v>88</v>
      </c>
      <c r="B45" s="4" t="s">
        <v>89</v>
      </c>
      <c r="C45" s="4" t="s">
        <v>90</v>
      </c>
      <c r="D45" t="str">
        <f t="shared" si="0"/>
        <v>abraçar-se apertar-se cingir-se</v>
      </c>
    </row>
    <row r="46" spans="1:4" x14ac:dyDescent="0.25">
      <c r="A46" s="1" t="s">
        <v>91</v>
      </c>
      <c r="B46" s="2" t="s">
        <v>92</v>
      </c>
      <c r="C46" s="2" t="s">
        <v>2</v>
      </c>
      <c r="D46" t="str">
        <f t="shared" si="0"/>
        <v>proibir proscrever</v>
      </c>
    </row>
    <row r="47" spans="1:4" x14ac:dyDescent="0.25">
      <c r="A47" s="3" t="s">
        <v>93</v>
      </c>
      <c r="B47" s="4" t="s">
        <v>87</v>
      </c>
      <c r="C47" s="4" t="s">
        <v>2</v>
      </c>
      <c r="D47" t="str">
        <f t="shared" si="0"/>
        <v>paralisar tolher</v>
      </c>
    </row>
    <row r="48" spans="1:4" x14ac:dyDescent="0.25">
      <c r="A48" s="1" t="s">
        <v>94</v>
      </c>
      <c r="B48" s="2" t="s">
        <v>95</v>
      </c>
      <c r="C48" s="2" t="s">
        <v>2</v>
      </c>
      <c r="D48" t="str">
        <f t="shared" si="0"/>
        <v>autorizar permitir</v>
      </c>
    </row>
    <row r="49" spans="1:4" x14ac:dyDescent="0.25">
      <c r="A49" s="3" t="s">
        <v>96</v>
      </c>
      <c r="B49" s="4" t="s">
        <v>97</v>
      </c>
      <c r="C49" s="4" t="s">
        <v>98</v>
      </c>
      <c r="D49" t="str">
        <f t="shared" si="0"/>
        <v>apor juntar justapor</v>
      </c>
    </row>
    <row r="50" spans="1:4" x14ac:dyDescent="0.25">
      <c r="A50" s="1" t="s">
        <v>99</v>
      </c>
      <c r="B50" s="2" t="s">
        <v>2</v>
      </c>
      <c r="C50" s="2" t="s">
        <v>2</v>
      </c>
      <c r="D50" t="str">
        <f t="shared" si="0"/>
        <v>unir-se</v>
      </c>
    </row>
    <row r="51" spans="1:4" x14ac:dyDescent="0.25">
      <c r="A51" s="3" t="s">
        <v>100</v>
      </c>
      <c r="B51" s="4" t="s">
        <v>101</v>
      </c>
      <c r="C51" s="4" t="s">
        <v>102</v>
      </c>
      <c r="D51" t="str">
        <f t="shared" si="0"/>
        <v>confrontar-se defrontar-se enfrentar-se</v>
      </c>
    </row>
    <row r="52" spans="1:4" x14ac:dyDescent="0.25">
      <c r="A52" s="1" t="s">
        <v>103</v>
      </c>
      <c r="B52" s="2" t="s">
        <v>2</v>
      </c>
      <c r="C52" s="2" t="s">
        <v>2</v>
      </c>
      <c r="D52" t="str">
        <f t="shared" si="0"/>
        <v>maltratar</v>
      </c>
    </row>
    <row r="53" spans="1:4" x14ac:dyDescent="0.25">
      <c r="A53" s="3" t="s">
        <v>104</v>
      </c>
      <c r="B53" s="4" t="s">
        <v>47</v>
      </c>
      <c r="C53" s="4" t="s">
        <v>105</v>
      </c>
      <c r="D53" t="str">
        <f t="shared" si="0"/>
        <v>apanhar guardar recolher</v>
      </c>
    </row>
    <row r="54" spans="1:4" x14ac:dyDescent="0.25">
      <c r="A54" s="1" t="s">
        <v>106</v>
      </c>
      <c r="B54" s="2" t="s">
        <v>107</v>
      </c>
      <c r="C54" s="2" t="s">
        <v>2</v>
      </c>
      <c r="D54" t="str">
        <f t="shared" si="0"/>
        <v>encolher-se encurtar-se</v>
      </c>
    </row>
    <row r="55" spans="1:4" x14ac:dyDescent="0.25">
      <c r="A55" s="3" t="s">
        <v>108</v>
      </c>
      <c r="B55" s="4" t="s">
        <v>109</v>
      </c>
      <c r="C55" s="4" t="s">
        <v>110</v>
      </c>
      <c r="D55" t="str">
        <f t="shared" si="0"/>
        <v>alongar-se estender-se estirar-se</v>
      </c>
    </row>
    <row r="56" spans="1:4" x14ac:dyDescent="0.25">
      <c r="A56" s="1" t="s">
        <v>111</v>
      </c>
      <c r="B56" s="2" t="s">
        <v>112</v>
      </c>
      <c r="C56" s="2" t="s">
        <v>2</v>
      </c>
      <c r="D56" t="str">
        <f t="shared" si="0"/>
        <v>dobrar-se enrolar-se</v>
      </c>
    </row>
    <row r="57" spans="1:4" x14ac:dyDescent="0.25">
      <c r="A57" s="3" t="s">
        <v>113</v>
      </c>
      <c r="B57" s="4" t="s">
        <v>114</v>
      </c>
      <c r="C57" s="4" t="s">
        <v>115</v>
      </c>
      <c r="D57" t="str">
        <f t="shared" si="0"/>
        <v>distender espalhar estender</v>
      </c>
    </row>
    <row r="58" spans="1:4" x14ac:dyDescent="0.25">
      <c r="A58" s="1" t="s">
        <v>116</v>
      </c>
      <c r="B58" s="2" t="s">
        <v>117</v>
      </c>
      <c r="C58" s="2" t="s">
        <v>2</v>
      </c>
      <c r="D58" t="str">
        <f t="shared" si="0"/>
        <v>alargar larguear</v>
      </c>
    </row>
    <row r="59" spans="1:4" x14ac:dyDescent="0.25">
      <c r="A59" s="3" t="s">
        <v>65</v>
      </c>
      <c r="B59" s="4" t="s">
        <v>118</v>
      </c>
      <c r="C59" s="4" t="s">
        <v>2</v>
      </c>
      <c r="D59" t="str">
        <f t="shared" si="0"/>
        <v>abaixar baixar</v>
      </c>
    </row>
    <row r="60" spans="1:4" x14ac:dyDescent="0.25">
      <c r="A60" s="1" t="s">
        <v>119</v>
      </c>
      <c r="B60" s="2" t="s">
        <v>120</v>
      </c>
      <c r="C60" s="2" t="s">
        <v>121</v>
      </c>
      <c r="D60" t="str">
        <f t="shared" si="0"/>
        <v>acrescentar aumentar elevar</v>
      </c>
    </row>
    <row r="61" spans="1:4" x14ac:dyDescent="0.25">
      <c r="A61" s="3" t="s">
        <v>122</v>
      </c>
      <c r="B61" s="4" t="s">
        <v>123</v>
      </c>
      <c r="C61" s="4" t="s">
        <v>2</v>
      </c>
      <c r="D61" t="str">
        <f t="shared" si="0"/>
        <v>elevar promover</v>
      </c>
    </row>
    <row r="62" spans="1:4" x14ac:dyDescent="0.25">
      <c r="A62" s="1" t="s">
        <v>124</v>
      </c>
      <c r="B62" s="2" t="s">
        <v>125</v>
      </c>
      <c r="C62" s="2" t="s">
        <v>2</v>
      </c>
      <c r="D62" t="str">
        <f t="shared" si="0"/>
        <v>erguer sobrelevar</v>
      </c>
    </row>
    <row r="63" spans="1:4" x14ac:dyDescent="0.25">
      <c r="A63" s="3" t="s">
        <v>126</v>
      </c>
      <c r="B63" s="4" t="s">
        <v>127</v>
      </c>
      <c r="C63" s="4" t="s">
        <v>2</v>
      </c>
      <c r="D63" t="str">
        <f t="shared" si="0"/>
        <v>encerrar terminar</v>
      </c>
    </row>
    <row r="64" spans="1:4" x14ac:dyDescent="0.25">
      <c r="A64" s="1" t="s">
        <v>128</v>
      </c>
      <c r="B64" s="2" t="s">
        <v>129</v>
      </c>
      <c r="C64" s="2" t="s">
        <v>2</v>
      </c>
      <c r="D64" t="str">
        <f t="shared" si="0"/>
        <v>alevantar-se desencadear-se</v>
      </c>
    </row>
    <row r="65" spans="1:4" x14ac:dyDescent="0.25">
      <c r="A65" s="3" t="s">
        <v>130</v>
      </c>
      <c r="B65" s="4" t="s">
        <v>2</v>
      </c>
      <c r="C65" s="4" t="s">
        <v>2</v>
      </c>
      <c r="D65" t="str">
        <f t="shared" si="0"/>
        <v>arborizar</v>
      </c>
    </row>
    <row r="66" spans="1:4" x14ac:dyDescent="0.25">
      <c r="A66" s="1" t="s">
        <v>131</v>
      </c>
      <c r="B66" s="2" t="s">
        <v>132</v>
      </c>
      <c r="C66" s="2" t="s">
        <v>133</v>
      </c>
      <c r="D66" t="str">
        <f t="shared" si="0"/>
        <v>desfraldar-se hastear-se içar-se</v>
      </c>
    </row>
    <row r="67" spans="1:4" x14ac:dyDescent="0.25">
      <c r="A67" s="3" t="s">
        <v>134</v>
      </c>
      <c r="B67" s="4" t="s">
        <v>135</v>
      </c>
      <c r="C67" s="4" t="s">
        <v>2</v>
      </c>
      <c r="D67" t="str">
        <f t="shared" ref="D67:D130" si="1">A67&amp;""&amp;B67&amp;""&amp;C67</f>
        <v>contrafazer-se reprimir-se</v>
      </c>
    </row>
    <row r="68" spans="1:4" x14ac:dyDescent="0.25">
      <c r="A68" s="1" t="s">
        <v>136</v>
      </c>
      <c r="B68" s="2" t="s">
        <v>2</v>
      </c>
      <c r="C68" s="2" t="s">
        <v>2</v>
      </c>
      <c r="D68" t="str">
        <f t="shared" si="1"/>
        <v>falsificar</v>
      </c>
    </row>
    <row r="69" spans="1:4" x14ac:dyDescent="0.25">
      <c r="A69" s="3" t="s">
        <v>137</v>
      </c>
      <c r="B69" s="4" t="s">
        <v>138</v>
      </c>
      <c r="C69" s="4" t="s">
        <v>139</v>
      </c>
      <c r="D69" t="str">
        <f t="shared" si="1"/>
        <v>arguciar sofismar sofisticar</v>
      </c>
    </row>
    <row r="70" spans="1:4" x14ac:dyDescent="0.25">
      <c r="A70" s="1" t="s">
        <v>140</v>
      </c>
      <c r="B70" s="2" t="s">
        <v>141</v>
      </c>
      <c r="C70" s="2" t="s">
        <v>2</v>
      </c>
      <c r="D70" t="str">
        <f t="shared" si="1"/>
        <v>desviar mudar</v>
      </c>
    </row>
    <row r="71" spans="1:4" x14ac:dyDescent="0.25">
      <c r="A71" s="3" t="s">
        <v>142</v>
      </c>
      <c r="B71" s="4" t="s">
        <v>143</v>
      </c>
      <c r="C71" s="4" t="s">
        <v>2</v>
      </c>
      <c r="D71" t="str">
        <f t="shared" si="1"/>
        <v>discrepar variar</v>
      </c>
    </row>
    <row r="72" spans="1:4" x14ac:dyDescent="0.25">
      <c r="A72" s="1" t="s">
        <v>144</v>
      </c>
      <c r="B72" s="2" t="s">
        <v>145</v>
      </c>
      <c r="C72" s="2" t="s">
        <v>2</v>
      </c>
      <c r="D72" t="str">
        <f t="shared" si="1"/>
        <v>desestimular desmotivar</v>
      </c>
    </row>
    <row r="73" spans="1:4" x14ac:dyDescent="0.25">
      <c r="A73" s="3" t="s">
        <v>13</v>
      </c>
      <c r="B73" s="4" t="s">
        <v>146</v>
      </c>
      <c r="C73" s="4" t="s">
        <v>147</v>
      </c>
      <c r="D73" t="str">
        <f t="shared" si="1"/>
        <v>animar estimular incentivar</v>
      </c>
    </row>
    <row r="74" spans="1:4" x14ac:dyDescent="0.25">
      <c r="A74" s="1" t="s">
        <v>148</v>
      </c>
      <c r="B74" s="2" t="s">
        <v>2</v>
      </c>
      <c r="C74" s="2" t="s">
        <v>2</v>
      </c>
      <c r="D74" t="str">
        <f t="shared" si="1"/>
        <v>embelezar</v>
      </c>
    </row>
    <row r="75" spans="1:4" x14ac:dyDescent="0.25">
      <c r="A75" s="3" t="s">
        <v>149</v>
      </c>
      <c r="B75" s="4" t="s">
        <v>150</v>
      </c>
      <c r="C75" s="4" t="s">
        <v>151</v>
      </c>
      <c r="D75" t="str">
        <f t="shared" si="1"/>
        <v>argumentar concluir deduzir</v>
      </c>
    </row>
    <row r="76" spans="1:4" x14ac:dyDescent="0.25">
      <c r="A76" s="1" t="s">
        <v>152</v>
      </c>
      <c r="B76" s="2" t="s">
        <v>153</v>
      </c>
      <c r="C76" s="2" t="s">
        <v>154</v>
      </c>
      <c r="D76" t="str">
        <f t="shared" si="1"/>
        <v>alegar argüir argumentar</v>
      </c>
    </row>
    <row r="77" spans="1:4" x14ac:dyDescent="0.25">
      <c r="A77" s="3" t="s">
        <v>155</v>
      </c>
      <c r="B77" s="4" t="s">
        <v>156</v>
      </c>
      <c r="C77" s="4" t="s">
        <v>2</v>
      </c>
      <c r="D77" t="str">
        <f t="shared" si="1"/>
        <v>alugar locar</v>
      </c>
    </row>
    <row r="78" spans="1:4" x14ac:dyDescent="0.25">
      <c r="A78" s="1" t="s">
        <v>157</v>
      </c>
      <c r="B78" s="2" t="s">
        <v>158</v>
      </c>
      <c r="C78" s="2" t="s">
        <v>2</v>
      </c>
      <c r="D78" t="str">
        <f t="shared" si="1"/>
        <v>alvejar mirar</v>
      </c>
    </row>
    <row r="79" spans="1:4" x14ac:dyDescent="0.25">
      <c r="A79" s="3" t="s">
        <v>157</v>
      </c>
      <c r="B79" s="4" t="s">
        <v>159</v>
      </c>
      <c r="C79" s="4" t="s">
        <v>2</v>
      </c>
      <c r="D79" t="str">
        <f t="shared" si="1"/>
        <v>alvejar atingir</v>
      </c>
    </row>
    <row r="80" spans="1:4" x14ac:dyDescent="0.25">
      <c r="A80" s="1" t="s">
        <v>160</v>
      </c>
      <c r="B80" s="2" t="s">
        <v>161</v>
      </c>
      <c r="C80" s="2" t="s">
        <v>162</v>
      </c>
      <c r="D80" t="str">
        <f t="shared" si="1"/>
        <v>adotar aprovar outorgar</v>
      </c>
    </row>
    <row r="81" spans="1:4" x14ac:dyDescent="0.25">
      <c r="A81" s="3" t="s">
        <v>163</v>
      </c>
      <c r="B81" s="4" t="s">
        <v>164</v>
      </c>
      <c r="C81" s="4" t="s">
        <v>165</v>
      </c>
      <c r="D81" t="str">
        <f t="shared" si="1"/>
        <v>apreender capturar tomar</v>
      </c>
    </row>
    <row r="82" spans="1:4" x14ac:dyDescent="0.25">
      <c r="A82" s="1" t="s">
        <v>163</v>
      </c>
      <c r="B82" s="2" t="s">
        <v>166</v>
      </c>
      <c r="C82" s="2" t="s">
        <v>165</v>
      </c>
      <c r="D82" t="str">
        <f t="shared" si="1"/>
        <v>apreender conquistar tomar</v>
      </c>
    </row>
    <row r="83" spans="1:4" x14ac:dyDescent="0.25">
      <c r="A83" s="3" t="s">
        <v>167</v>
      </c>
      <c r="B83" s="4" t="s">
        <v>165</v>
      </c>
      <c r="C83" s="4" t="s">
        <v>2</v>
      </c>
      <c r="D83" t="str">
        <f t="shared" si="1"/>
        <v>comer tomar</v>
      </c>
    </row>
    <row r="84" spans="1:4" x14ac:dyDescent="0.25">
      <c r="A84" s="1" t="s">
        <v>168</v>
      </c>
      <c r="B84" s="2" t="s">
        <v>165</v>
      </c>
      <c r="C84" s="2" t="s">
        <v>2</v>
      </c>
      <c r="D84" t="str">
        <f t="shared" si="1"/>
        <v>seguir tomar</v>
      </c>
    </row>
    <row r="85" spans="1:4" x14ac:dyDescent="0.25">
      <c r="A85" s="3" t="s">
        <v>88</v>
      </c>
      <c r="B85" s="4" t="s">
        <v>169</v>
      </c>
      <c r="C85" s="4" t="s">
        <v>170</v>
      </c>
      <c r="D85" t="str">
        <f t="shared" si="1"/>
        <v>abraçar-se juntar-se unir-se</v>
      </c>
    </row>
    <row r="86" spans="1:4" x14ac:dyDescent="0.25">
      <c r="A86" s="1" t="s">
        <v>171</v>
      </c>
      <c r="B86" s="2" t="s">
        <v>172</v>
      </c>
      <c r="C86" s="2" t="s">
        <v>173</v>
      </c>
      <c r="D86" t="str">
        <f t="shared" si="1"/>
        <v>anteceder antepassar preceder</v>
      </c>
    </row>
    <row r="87" spans="1:4" x14ac:dyDescent="0.25">
      <c r="A87" s="3" t="s">
        <v>174</v>
      </c>
      <c r="B87" s="4" t="s">
        <v>175</v>
      </c>
      <c r="C87" s="4" t="s">
        <v>176</v>
      </c>
      <c r="D87" t="str">
        <f t="shared" si="1"/>
        <v>confessar-se outorgar-se reconhecer-se</v>
      </c>
    </row>
    <row r="88" spans="1:4" x14ac:dyDescent="0.25">
      <c r="A88" s="1" t="s">
        <v>177</v>
      </c>
      <c r="B88" s="2" t="s">
        <v>161</v>
      </c>
      <c r="C88" s="2" t="s">
        <v>178</v>
      </c>
      <c r="D88" t="str">
        <f t="shared" si="1"/>
        <v>abonar aprovar confirmar</v>
      </c>
    </row>
    <row r="89" spans="1:4" x14ac:dyDescent="0.25">
      <c r="A89" s="3" t="s">
        <v>177</v>
      </c>
      <c r="B89" s="4" t="s">
        <v>179</v>
      </c>
      <c r="C89" s="4" t="s">
        <v>2</v>
      </c>
      <c r="D89" t="str">
        <f t="shared" si="1"/>
        <v>abonar qualificar</v>
      </c>
    </row>
    <row r="90" spans="1:4" x14ac:dyDescent="0.25">
      <c r="A90" s="1" t="s">
        <v>180</v>
      </c>
      <c r="B90" s="2" t="s">
        <v>181</v>
      </c>
      <c r="C90" s="2" t="s">
        <v>182</v>
      </c>
      <c r="D90" t="str">
        <f t="shared" si="1"/>
        <v>abonar-se gabar-se orgulhar-se</v>
      </c>
    </row>
    <row r="91" spans="1:4" x14ac:dyDescent="0.25">
      <c r="A91" s="3" t="s">
        <v>180</v>
      </c>
      <c r="B91" s="4" t="s">
        <v>183</v>
      </c>
      <c r="C91" s="4" t="s">
        <v>184</v>
      </c>
      <c r="D91" t="str">
        <f t="shared" si="1"/>
        <v>abonar-se apadrinhar-se autorizar-se</v>
      </c>
    </row>
    <row r="92" spans="1:4" x14ac:dyDescent="0.25">
      <c r="A92" s="1" t="s">
        <v>174</v>
      </c>
      <c r="B92" s="2" t="s">
        <v>185</v>
      </c>
      <c r="C92" s="2" t="s">
        <v>176</v>
      </c>
      <c r="D92" t="str">
        <f t="shared" si="1"/>
        <v>confessar-se declarar-se reconhecer-se</v>
      </c>
    </row>
    <row r="93" spans="1:4" x14ac:dyDescent="0.25">
      <c r="A93" s="3" t="s">
        <v>186</v>
      </c>
      <c r="B93" s="4" t="s">
        <v>187</v>
      </c>
      <c r="C93" s="4" t="s">
        <v>2</v>
      </c>
      <c r="D93" t="str">
        <f t="shared" si="1"/>
        <v>informar instruir</v>
      </c>
    </row>
    <row r="94" spans="1:4" x14ac:dyDescent="0.25">
      <c r="A94" s="1" t="s">
        <v>140</v>
      </c>
      <c r="B94" s="2" t="s">
        <v>188</v>
      </c>
      <c r="C94" s="2" t="s">
        <v>189</v>
      </c>
      <c r="D94" t="str">
        <f t="shared" si="1"/>
        <v>desviar forçar torcer</v>
      </c>
    </row>
    <row r="95" spans="1:4" x14ac:dyDescent="0.25">
      <c r="A95" s="3" t="s">
        <v>190</v>
      </c>
      <c r="B95" s="4" t="s">
        <v>191</v>
      </c>
      <c r="C95" s="4" t="s">
        <v>192</v>
      </c>
      <c r="D95" t="str">
        <f t="shared" si="1"/>
        <v>atrair converter reduzir</v>
      </c>
    </row>
    <row r="96" spans="1:4" x14ac:dyDescent="0.25">
      <c r="A96" s="1" t="s">
        <v>193</v>
      </c>
      <c r="B96" s="2" t="s">
        <v>194</v>
      </c>
      <c r="C96" s="2" t="s">
        <v>195</v>
      </c>
      <c r="D96" t="str">
        <f t="shared" si="1"/>
        <v>adubar estercar estrumar</v>
      </c>
    </row>
    <row r="97" spans="1:4" x14ac:dyDescent="0.25">
      <c r="A97" s="3" t="s">
        <v>196</v>
      </c>
      <c r="B97" s="4" t="s">
        <v>197</v>
      </c>
      <c r="C97" s="4" t="s">
        <v>2</v>
      </c>
      <c r="D97" t="str">
        <f t="shared" si="1"/>
        <v>adunar subordinar</v>
      </c>
    </row>
    <row r="98" spans="1:4" x14ac:dyDescent="0.25">
      <c r="A98" s="1" t="s">
        <v>198</v>
      </c>
      <c r="B98" s="2" t="s">
        <v>199</v>
      </c>
      <c r="C98" s="2" t="s">
        <v>2</v>
      </c>
      <c r="D98" t="str">
        <f t="shared" si="1"/>
        <v>fundir-se queimar-se</v>
      </c>
    </row>
    <row r="99" spans="1:4" x14ac:dyDescent="0.25">
      <c r="A99" s="3" t="s">
        <v>200</v>
      </c>
      <c r="B99" s="4" t="s">
        <v>201</v>
      </c>
      <c r="C99" s="4" t="s">
        <v>2</v>
      </c>
      <c r="D99" t="str">
        <f t="shared" si="1"/>
        <v>acirrar-se esquentar-se</v>
      </c>
    </row>
    <row r="100" spans="1:4" x14ac:dyDescent="0.25">
      <c r="A100" s="1" t="s">
        <v>202</v>
      </c>
      <c r="B100" s="2" t="s">
        <v>203</v>
      </c>
      <c r="C100" s="2" t="s">
        <v>2</v>
      </c>
      <c r="D100" t="str">
        <f t="shared" si="1"/>
        <v>aviltar-se rebaixar-se</v>
      </c>
    </row>
    <row r="101" spans="1:4" x14ac:dyDescent="0.25">
      <c r="A101" s="3" t="s">
        <v>204</v>
      </c>
      <c r="B101" s="4" t="s">
        <v>205</v>
      </c>
      <c r="C101" s="4" t="s">
        <v>2</v>
      </c>
      <c r="D101" t="str">
        <f t="shared" si="1"/>
        <v>desajustar desregular</v>
      </c>
    </row>
    <row r="102" spans="1:4" x14ac:dyDescent="0.25">
      <c r="A102" s="1" t="s">
        <v>206</v>
      </c>
      <c r="B102" s="2" t="s">
        <v>207</v>
      </c>
      <c r="C102" s="2" t="s">
        <v>208</v>
      </c>
      <c r="D102" t="str">
        <f t="shared" si="1"/>
        <v>calhar encaixar encaixar-se</v>
      </c>
    </row>
    <row r="103" spans="1:4" x14ac:dyDescent="0.25">
      <c r="A103" s="3" t="s">
        <v>209</v>
      </c>
      <c r="B103" s="4" t="s">
        <v>210</v>
      </c>
      <c r="C103" s="4" t="s">
        <v>2</v>
      </c>
      <c r="D103" t="str">
        <f t="shared" si="1"/>
        <v>inscrever-se matricular-se</v>
      </c>
    </row>
    <row r="104" spans="1:4" x14ac:dyDescent="0.25">
      <c r="A104" s="1" t="s">
        <v>211</v>
      </c>
      <c r="B104" s="2" t="s">
        <v>212</v>
      </c>
      <c r="C104" s="2" t="s">
        <v>2</v>
      </c>
      <c r="D104" t="str">
        <f t="shared" si="1"/>
        <v>assentar sentar</v>
      </c>
    </row>
    <row r="105" spans="1:4" x14ac:dyDescent="0.25">
      <c r="A105" s="3" t="s">
        <v>213</v>
      </c>
      <c r="B105" s="4" t="s">
        <v>214</v>
      </c>
      <c r="C105" s="4" t="s">
        <v>215</v>
      </c>
      <c r="D105" t="str">
        <f t="shared" si="1"/>
        <v>abancar-se assentar-se sentar-se</v>
      </c>
    </row>
    <row r="106" spans="1:4" x14ac:dyDescent="0.25">
      <c r="A106" s="1" t="s">
        <v>216</v>
      </c>
      <c r="B106" s="2" t="s">
        <v>217</v>
      </c>
      <c r="C106" s="2" t="s">
        <v>2</v>
      </c>
      <c r="D106" t="str">
        <f t="shared" si="1"/>
        <v>ajustar-se assentar</v>
      </c>
    </row>
    <row r="107" spans="1:4" x14ac:dyDescent="0.25">
      <c r="A107" s="3" t="s">
        <v>218</v>
      </c>
      <c r="B107" s="4" t="s">
        <v>219</v>
      </c>
      <c r="C107" s="4" t="s">
        <v>220</v>
      </c>
      <c r="D107" t="str">
        <f t="shared" si="1"/>
        <v>adstringir subjugar submeter</v>
      </c>
    </row>
    <row r="108" spans="1:4" x14ac:dyDescent="0.25">
      <c r="A108" s="1" t="s">
        <v>221</v>
      </c>
      <c r="B108" s="2" t="s">
        <v>222</v>
      </c>
      <c r="C108" s="2" t="s">
        <v>223</v>
      </c>
      <c r="D108" t="str">
        <f t="shared" si="1"/>
        <v>apoiar defender propugnar</v>
      </c>
    </row>
    <row r="109" spans="1:4" x14ac:dyDescent="0.25">
      <c r="A109" s="3" t="s">
        <v>224</v>
      </c>
      <c r="B109" s="4" t="s">
        <v>225</v>
      </c>
      <c r="C109" s="4" t="s">
        <v>226</v>
      </c>
      <c r="D109" t="str">
        <f t="shared" si="1"/>
        <v>minutar notar rascunhar</v>
      </c>
    </row>
    <row r="110" spans="1:4" x14ac:dyDescent="0.25">
      <c r="A110" s="1" t="s">
        <v>227</v>
      </c>
      <c r="B110" s="2" t="s">
        <v>228</v>
      </c>
      <c r="C110" s="2" t="s">
        <v>2</v>
      </c>
      <c r="D110" t="str">
        <f t="shared" si="1"/>
        <v>cronometrar minutar</v>
      </c>
    </row>
    <row r="111" spans="1:4" x14ac:dyDescent="0.25">
      <c r="A111" s="3" t="s">
        <v>229</v>
      </c>
      <c r="B111" s="4" t="s">
        <v>225</v>
      </c>
      <c r="C111" s="4" t="s">
        <v>2</v>
      </c>
      <c r="D111" t="str">
        <f t="shared" si="1"/>
        <v>estranhar notar</v>
      </c>
    </row>
    <row r="112" spans="1:4" x14ac:dyDescent="0.25">
      <c r="A112" s="1" t="s">
        <v>230</v>
      </c>
      <c r="B112" s="2" t="s">
        <v>231</v>
      </c>
      <c r="C112" s="2" t="s">
        <v>232</v>
      </c>
      <c r="D112" t="str">
        <f t="shared" si="1"/>
        <v>espiar-se observar-se vigiar-se</v>
      </c>
    </row>
    <row r="113" spans="1:4" x14ac:dyDescent="0.25">
      <c r="A113" s="3" t="s">
        <v>233</v>
      </c>
      <c r="B113" s="4" t="s">
        <v>234</v>
      </c>
      <c r="C113" s="4" t="s">
        <v>235</v>
      </c>
      <c r="D113" t="str">
        <f t="shared" si="1"/>
        <v>observar olhar reparar</v>
      </c>
    </row>
    <row r="114" spans="1:4" x14ac:dyDescent="0.25">
      <c r="A114" s="1" t="s">
        <v>236</v>
      </c>
      <c r="B114" s="2" t="s">
        <v>237</v>
      </c>
      <c r="C114" s="2" t="s">
        <v>2</v>
      </c>
      <c r="D114" t="str">
        <f t="shared" si="1"/>
        <v>conhecer ver</v>
      </c>
    </row>
    <row r="115" spans="1:4" x14ac:dyDescent="0.25">
      <c r="A115" s="3" t="s">
        <v>238</v>
      </c>
      <c r="B115" s="4" t="s">
        <v>237</v>
      </c>
      <c r="C115" s="4" t="s">
        <v>2</v>
      </c>
      <c r="D115" t="str">
        <f t="shared" si="1"/>
        <v>ler ver</v>
      </c>
    </row>
    <row r="116" spans="1:4" x14ac:dyDescent="0.25">
      <c r="A116" s="1" t="s">
        <v>239</v>
      </c>
      <c r="B116" s="2" t="s">
        <v>240</v>
      </c>
      <c r="C116" s="2" t="s">
        <v>237</v>
      </c>
      <c r="D116" t="str">
        <f t="shared" si="1"/>
        <v>assistir examinar ver</v>
      </c>
    </row>
    <row r="117" spans="1:4" x14ac:dyDescent="0.25">
      <c r="A117" s="3" t="s">
        <v>241</v>
      </c>
      <c r="B117" s="4" t="s">
        <v>242</v>
      </c>
      <c r="C117" s="4" t="s">
        <v>243</v>
      </c>
      <c r="D117" t="str">
        <f t="shared" si="1"/>
        <v>conviver freqüentar versar</v>
      </c>
    </row>
    <row r="118" spans="1:4" x14ac:dyDescent="0.25">
      <c r="A118" s="1" t="s">
        <v>244</v>
      </c>
      <c r="B118" s="2" t="s">
        <v>245</v>
      </c>
      <c r="C118" s="2" t="s">
        <v>2</v>
      </c>
      <c r="D118" t="str">
        <f t="shared" si="1"/>
        <v>preparar prevenir</v>
      </c>
    </row>
    <row r="119" spans="1:4" x14ac:dyDescent="0.25">
      <c r="A119" s="3" t="s">
        <v>246</v>
      </c>
      <c r="B119" s="4" t="s">
        <v>247</v>
      </c>
      <c r="C119" s="4" t="s">
        <v>245</v>
      </c>
      <c r="D119" t="str">
        <f t="shared" si="1"/>
        <v>dispor influenciar prevenir</v>
      </c>
    </row>
    <row r="120" spans="1:4" x14ac:dyDescent="0.25">
      <c r="A120" s="1" t="s">
        <v>248</v>
      </c>
      <c r="B120" s="2" t="s">
        <v>249</v>
      </c>
      <c r="C120" s="2" t="s">
        <v>2</v>
      </c>
      <c r="D120" t="str">
        <f t="shared" si="1"/>
        <v>advogar interceder</v>
      </c>
    </row>
    <row r="121" spans="1:4" x14ac:dyDescent="0.25">
      <c r="A121" s="3" t="s">
        <v>250</v>
      </c>
      <c r="B121" s="4" t="s">
        <v>251</v>
      </c>
      <c r="C121" s="4" t="s">
        <v>2</v>
      </c>
      <c r="D121" t="str">
        <f t="shared" si="1"/>
        <v>defender-se resistir</v>
      </c>
    </row>
    <row r="122" spans="1:4" x14ac:dyDescent="0.25">
      <c r="A122" s="1" t="s">
        <v>252</v>
      </c>
      <c r="B122" s="2" t="s">
        <v>187</v>
      </c>
      <c r="C122" s="2" t="s">
        <v>253</v>
      </c>
      <c r="D122" t="str">
        <f t="shared" si="1"/>
        <v>edificar instruir sustentar</v>
      </c>
    </row>
    <row r="123" spans="1:4" x14ac:dyDescent="0.25">
      <c r="A123" s="3" t="s">
        <v>254</v>
      </c>
      <c r="B123" s="4" t="s">
        <v>2</v>
      </c>
      <c r="C123" s="4" t="s">
        <v>2</v>
      </c>
      <c r="D123" t="str">
        <f t="shared" si="1"/>
        <v>desnutrir-se</v>
      </c>
    </row>
    <row r="124" spans="1:4" x14ac:dyDescent="0.25">
      <c r="A124" s="1" t="s">
        <v>255</v>
      </c>
      <c r="B124" s="2" t="s">
        <v>256</v>
      </c>
      <c r="C124" s="2" t="s">
        <v>257</v>
      </c>
      <c r="D124" t="str">
        <f t="shared" si="1"/>
        <v>aclamar-se eleger-se proclamar-se</v>
      </c>
    </row>
    <row r="125" spans="1:4" x14ac:dyDescent="0.25">
      <c r="A125" s="3" t="s">
        <v>258</v>
      </c>
      <c r="B125" s="4" t="s">
        <v>259</v>
      </c>
      <c r="C125" s="4" t="s">
        <v>260</v>
      </c>
      <c r="D125" t="str">
        <f t="shared" si="1"/>
        <v>afamar celebrizar notabilizar</v>
      </c>
    </row>
    <row r="126" spans="1:4" x14ac:dyDescent="0.25">
      <c r="A126" s="1" t="s">
        <v>261</v>
      </c>
      <c r="B126" s="2" t="s">
        <v>262</v>
      </c>
      <c r="C126" s="2" t="s">
        <v>263</v>
      </c>
      <c r="D126" t="str">
        <f t="shared" si="1"/>
        <v>afamilhar-se afamiliar-se casar-se</v>
      </c>
    </row>
    <row r="127" spans="1:4" x14ac:dyDescent="0.25">
      <c r="A127" s="3" t="s">
        <v>264</v>
      </c>
      <c r="B127" s="4" t="s">
        <v>265</v>
      </c>
      <c r="C127" s="4" t="s">
        <v>266</v>
      </c>
      <c r="D127" t="str">
        <f t="shared" si="1"/>
        <v>afainar-se afanar-se azafamar-se</v>
      </c>
    </row>
    <row r="128" spans="1:4" x14ac:dyDescent="0.25">
      <c r="A128" s="1" t="s">
        <v>267</v>
      </c>
      <c r="B128" s="2" t="s">
        <v>268</v>
      </c>
      <c r="C128" s="2" t="s">
        <v>269</v>
      </c>
      <c r="D128" t="str">
        <f t="shared" si="1"/>
        <v>esquivar-se furtar-se roubar-se</v>
      </c>
    </row>
    <row r="129" spans="1:4" x14ac:dyDescent="0.25">
      <c r="A129" s="3" t="s">
        <v>270</v>
      </c>
      <c r="B129" s="4" t="s">
        <v>271</v>
      </c>
      <c r="C129" s="4" t="s">
        <v>2</v>
      </c>
      <c r="D129" t="str">
        <f t="shared" si="1"/>
        <v>academiar academicizar</v>
      </c>
    </row>
    <row r="130" spans="1:4" x14ac:dyDescent="0.25">
      <c r="A130" s="1" t="s">
        <v>272</v>
      </c>
      <c r="B130" s="2" t="s">
        <v>273</v>
      </c>
      <c r="C130" s="2" t="s">
        <v>274</v>
      </c>
      <c r="D130" t="str">
        <f t="shared" si="1"/>
        <v>acarrear acarretar carrear</v>
      </c>
    </row>
    <row r="131" spans="1:4" x14ac:dyDescent="0.25">
      <c r="A131" s="3" t="s">
        <v>275</v>
      </c>
      <c r="B131" s="4" t="s">
        <v>276</v>
      </c>
      <c r="C131" s="4" t="s">
        <v>2</v>
      </c>
      <c r="D131" t="str">
        <f t="shared" ref="D131:D194" si="2">A131&amp;""&amp;B131&amp;""&amp;C131</f>
        <v>ocasionar-se originar-se</v>
      </c>
    </row>
    <row r="132" spans="1:4" x14ac:dyDescent="0.25">
      <c r="A132" s="1" t="s">
        <v>277</v>
      </c>
      <c r="B132" s="2" t="s">
        <v>278</v>
      </c>
      <c r="C132" s="2" t="s">
        <v>279</v>
      </c>
      <c r="D132" t="str">
        <f t="shared" si="2"/>
        <v>acumular-se ajuntar-se amontoar-se</v>
      </c>
    </row>
    <row r="133" spans="1:4" x14ac:dyDescent="0.25">
      <c r="A133" s="3" t="s">
        <v>280</v>
      </c>
      <c r="B133" s="4" t="s">
        <v>281</v>
      </c>
      <c r="C133" s="4" t="s">
        <v>282</v>
      </c>
      <c r="D133" t="str">
        <f t="shared" si="2"/>
        <v>cumprir preencher realizar</v>
      </c>
    </row>
    <row r="134" spans="1:4" x14ac:dyDescent="0.25">
      <c r="A134" s="1" t="s">
        <v>283</v>
      </c>
      <c r="B134" s="2" t="s">
        <v>284</v>
      </c>
      <c r="C134" s="2" t="s">
        <v>2</v>
      </c>
      <c r="D134" t="str">
        <f t="shared" si="2"/>
        <v>completar cumprir</v>
      </c>
    </row>
    <row r="135" spans="1:4" x14ac:dyDescent="0.25">
      <c r="A135" s="3" t="s">
        <v>280</v>
      </c>
      <c r="B135" s="4" t="s">
        <v>47</v>
      </c>
      <c r="C135" s="4" t="s">
        <v>285</v>
      </c>
      <c r="D135" t="str">
        <f t="shared" si="2"/>
        <v>cumprir guardar praticar</v>
      </c>
    </row>
    <row r="136" spans="1:4" x14ac:dyDescent="0.25">
      <c r="A136" s="1" t="s">
        <v>286</v>
      </c>
      <c r="B136" s="2" t="s">
        <v>287</v>
      </c>
      <c r="C136" s="2" t="s">
        <v>2</v>
      </c>
      <c r="D136" t="str">
        <f t="shared" si="2"/>
        <v>abster-se guardar-se</v>
      </c>
    </row>
    <row r="137" spans="1:4" x14ac:dyDescent="0.25">
      <c r="A137" s="3" t="s">
        <v>288</v>
      </c>
      <c r="B137" s="4" t="s">
        <v>287</v>
      </c>
      <c r="C137" s="4" t="s">
        <v>289</v>
      </c>
      <c r="D137" t="str">
        <f t="shared" si="2"/>
        <v>esperar guardar-se reservar-se</v>
      </c>
    </row>
    <row r="138" spans="1:4" x14ac:dyDescent="0.25">
      <c r="A138" s="1" t="s">
        <v>290</v>
      </c>
      <c r="B138" s="2" t="s">
        <v>291</v>
      </c>
      <c r="C138" s="2" t="s">
        <v>292</v>
      </c>
      <c r="D138" t="str">
        <f t="shared" si="2"/>
        <v>deixar poupar respeitar</v>
      </c>
    </row>
    <row r="139" spans="1:4" x14ac:dyDescent="0.25">
      <c r="A139" s="3" t="s">
        <v>293</v>
      </c>
      <c r="B139" s="4" t="s">
        <v>294</v>
      </c>
      <c r="C139" s="4" t="s">
        <v>2</v>
      </c>
      <c r="D139" t="str">
        <f t="shared" si="2"/>
        <v>obedecer render-se</v>
      </c>
    </row>
    <row r="140" spans="1:4" x14ac:dyDescent="0.25">
      <c r="A140" s="1" t="s">
        <v>295</v>
      </c>
      <c r="B140" s="2" t="s">
        <v>296</v>
      </c>
      <c r="C140" s="2" t="s">
        <v>2</v>
      </c>
      <c r="D140" t="str">
        <f t="shared" si="2"/>
        <v>aceder conformar-se</v>
      </c>
    </row>
    <row r="141" spans="1:4" x14ac:dyDescent="0.25">
      <c r="A141" s="3" t="s">
        <v>297</v>
      </c>
      <c r="B141" s="4" t="s">
        <v>298</v>
      </c>
      <c r="C141" s="4" t="s">
        <v>2</v>
      </c>
      <c r="D141" t="str">
        <f t="shared" si="2"/>
        <v>adicionar somar</v>
      </c>
    </row>
    <row r="142" spans="1:4" x14ac:dyDescent="0.25">
      <c r="A142" s="1" t="s">
        <v>299</v>
      </c>
      <c r="B142" s="2" t="s">
        <v>300</v>
      </c>
      <c r="C142" s="2" t="s">
        <v>2</v>
      </c>
      <c r="D142" t="str">
        <f t="shared" si="2"/>
        <v>somar totalizar</v>
      </c>
    </row>
    <row r="143" spans="1:4" x14ac:dyDescent="0.25">
      <c r="A143" s="3" t="s">
        <v>301</v>
      </c>
      <c r="B143" s="4" t="s">
        <v>302</v>
      </c>
      <c r="C143" s="4" t="s">
        <v>95</v>
      </c>
      <c r="D143" t="str">
        <f t="shared" si="2"/>
        <v>aprovar assentir permitir</v>
      </c>
    </row>
    <row r="144" spans="1:4" x14ac:dyDescent="0.25">
      <c r="A144" s="1" t="s">
        <v>303</v>
      </c>
      <c r="B144" s="2" t="s">
        <v>2</v>
      </c>
      <c r="C144" s="2" t="s">
        <v>2</v>
      </c>
      <c r="D144" t="str">
        <f t="shared" si="2"/>
        <v>intransigir</v>
      </c>
    </row>
    <row r="145" spans="1:4" x14ac:dyDescent="0.25">
      <c r="A145" s="3" t="s">
        <v>304</v>
      </c>
      <c r="B145" s="4" t="s">
        <v>2</v>
      </c>
      <c r="C145" s="4" t="s">
        <v>2</v>
      </c>
      <c r="D145" t="str">
        <f t="shared" si="2"/>
        <v>alevantar</v>
      </c>
    </row>
    <row r="146" spans="1:4" x14ac:dyDescent="0.25">
      <c r="A146" s="1" t="s">
        <v>305</v>
      </c>
      <c r="B146" s="2" t="s">
        <v>306</v>
      </c>
      <c r="C146" s="2" t="s">
        <v>2</v>
      </c>
      <c r="D146" t="str">
        <f t="shared" si="2"/>
        <v>desigualar desnivelar</v>
      </c>
    </row>
    <row r="147" spans="1:4" x14ac:dyDescent="0.25">
      <c r="A147" s="3" t="s">
        <v>65</v>
      </c>
      <c r="B147" s="4" t="s">
        <v>307</v>
      </c>
      <c r="C147" s="4" t="s">
        <v>2</v>
      </c>
      <c r="D147" t="str">
        <f t="shared" si="2"/>
        <v>abaixar encaminhar-se</v>
      </c>
    </row>
    <row r="148" spans="1:4" x14ac:dyDescent="0.25">
      <c r="A148" s="1" t="s">
        <v>308</v>
      </c>
      <c r="B148" s="2" t="s">
        <v>309</v>
      </c>
      <c r="C148" s="2" t="s">
        <v>2</v>
      </c>
      <c r="D148" t="str">
        <f t="shared" si="2"/>
        <v>decair descer</v>
      </c>
    </row>
    <row r="149" spans="1:4" x14ac:dyDescent="0.25">
      <c r="A149" s="3" t="s">
        <v>310</v>
      </c>
      <c r="B149" s="4" t="s">
        <v>311</v>
      </c>
      <c r="C149" s="4" t="s">
        <v>312</v>
      </c>
      <c r="D149" t="str">
        <f t="shared" si="2"/>
        <v>abaixar-se baixar-se inclinar-se</v>
      </c>
    </row>
    <row r="150" spans="1:4" x14ac:dyDescent="0.25">
      <c r="A150" s="1" t="s">
        <v>313</v>
      </c>
      <c r="B150" s="2" t="s">
        <v>314</v>
      </c>
      <c r="C150" s="2" t="s">
        <v>315</v>
      </c>
      <c r="D150" t="str">
        <f t="shared" si="2"/>
        <v>abalar-se ceder mover-se</v>
      </c>
    </row>
    <row r="151" spans="1:4" x14ac:dyDescent="0.25">
      <c r="A151" s="3" t="s">
        <v>316</v>
      </c>
      <c r="B151" s="4" t="s">
        <v>2</v>
      </c>
      <c r="C151" s="4" t="s">
        <v>2</v>
      </c>
      <c r="D151" t="str">
        <f t="shared" si="2"/>
        <v>aceitar</v>
      </c>
    </row>
    <row r="152" spans="1:4" x14ac:dyDescent="0.25">
      <c r="A152" s="1" t="s">
        <v>317</v>
      </c>
      <c r="B152" s="2" t="s">
        <v>318</v>
      </c>
      <c r="C152" s="2" t="s">
        <v>2</v>
      </c>
      <c r="D152" t="str">
        <f t="shared" si="2"/>
        <v>estimar-se prezar-se</v>
      </c>
    </row>
    <row r="153" spans="1:4" x14ac:dyDescent="0.25">
      <c r="A153" s="3" t="s">
        <v>319</v>
      </c>
      <c r="B153" s="4" t="s">
        <v>40</v>
      </c>
      <c r="C153" s="4" t="s">
        <v>2</v>
      </c>
      <c r="D153" t="str">
        <f t="shared" si="2"/>
        <v>digerir gastar</v>
      </c>
    </row>
    <row r="154" spans="1:4" x14ac:dyDescent="0.25">
      <c r="A154" s="1" t="s">
        <v>320</v>
      </c>
      <c r="B154" s="2" t="s">
        <v>321</v>
      </c>
      <c r="C154" s="2" t="s">
        <v>2</v>
      </c>
      <c r="D154" t="str">
        <f t="shared" si="2"/>
        <v>ocupar-se preocupar-se</v>
      </c>
    </row>
    <row r="155" spans="1:4" x14ac:dyDescent="0.25">
      <c r="A155" s="3" t="s">
        <v>313</v>
      </c>
      <c r="B155" s="4" t="s">
        <v>322</v>
      </c>
      <c r="C155" s="4" t="s">
        <v>323</v>
      </c>
      <c r="D155" t="str">
        <f t="shared" si="2"/>
        <v>abalar-se demover-se dispor-se</v>
      </c>
    </row>
    <row r="156" spans="1:4" x14ac:dyDescent="0.25">
      <c r="A156" s="1" t="s">
        <v>324</v>
      </c>
      <c r="B156" s="2" t="s">
        <v>325</v>
      </c>
      <c r="C156" s="2" t="s">
        <v>326</v>
      </c>
      <c r="D156" t="str">
        <f t="shared" si="2"/>
        <v>assaltar assaltear assediar</v>
      </c>
    </row>
    <row r="157" spans="1:4" x14ac:dyDescent="0.25">
      <c r="A157" s="3" t="s">
        <v>327</v>
      </c>
      <c r="B157" s="4" t="s">
        <v>328</v>
      </c>
      <c r="C157" s="4" t="s">
        <v>2</v>
      </c>
      <c r="D157" t="str">
        <f t="shared" si="2"/>
        <v>atacar iniciar</v>
      </c>
    </row>
    <row r="158" spans="1:4" x14ac:dyDescent="0.25">
      <c r="A158" s="1" t="s">
        <v>329</v>
      </c>
      <c r="B158" s="2" t="s">
        <v>330</v>
      </c>
      <c r="C158" s="2" t="s">
        <v>2</v>
      </c>
      <c r="D158" t="str">
        <f t="shared" si="2"/>
        <v>agredir atacar</v>
      </c>
    </row>
    <row r="159" spans="1:4" x14ac:dyDescent="0.25">
      <c r="A159" s="3" t="s">
        <v>331</v>
      </c>
      <c r="B159" s="4" t="s">
        <v>332</v>
      </c>
      <c r="C159" s="4" t="s">
        <v>2</v>
      </c>
      <c r="D159" t="str">
        <f t="shared" si="2"/>
        <v>apropriar-se avançar</v>
      </c>
    </row>
    <row r="160" spans="1:4" x14ac:dyDescent="0.25">
      <c r="A160" s="1" t="s">
        <v>333</v>
      </c>
      <c r="B160" s="2" t="s">
        <v>332</v>
      </c>
      <c r="C160" s="2" t="s">
        <v>2</v>
      </c>
      <c r="D160" t="str">
        <f t="shared" si="2"/>
        <v>adiantar-se avançar</v>
      </c>
    </row>
    <row r="161" spans="1:4" x14ac:dyDescent="0.25">
      <c r="A161" s="3" t="s">
        <v>334</v>
      </c>
      <c r="B161" s="4" t="s">
        <v>335</v>
      </c>
      <c r="C161" s="4" t="s">
        <v>2</v>
      </c>
      <c r="D161" t="str">
        <f t="shared" si="2"/>
        <v>empossar-se investir-se</v>
      </c>
    </row>
    <row r="162" spans="1:4" x14ac:dyDescent="0.25">
      <c r="A162" s="1" t="s">
        <v>336</v>
      </c>
      <c r="B162" s="2" t="s">
        <v>337</v>
      </c>
      <c r="C162" s="2" t="s">
        <v>2</v>
      </c>
      <c r="D162" t="str">
        <f t="shared" si="2"/>
        <v>empossar investir</v>
      </c>
    </row>
    <row r="163" spans="1:4" x14ac:dyDescent="0.25">
      <c r="A163" s="3" t="s">
        <v>338</v>
      </c>
      <c r="B163" s="4" t="s">
        <v>339</v>
      </c>
      <c r="C163" s="4" t="s">
        <v>340</v>
      </c>
      <c r="D163" t="str">
        <f t="shared" si="2"/>
        <v>ferrar ferretear marcar</v>
      </c>
    </row>
    <row r="164" spans="1:4" x14ac:dyDescent="0.25">
      <c r="A164" s="1" t="s">
        <v>341</v>
      </c>
      <c r="B164" s="2" t="s">
        <v>342</v>
      </c>
      <c r="C164" s="2" t="s">
        <v>2</v>
      </c>
      <c r="D164" t="str">
        <f t="shared" si="2"/>
        <v>aprazar assinar</v>
      </c>
    </row>
    <row r="165" spans="1:4" x14ac:dyDescent="0.25">
      <c r="A165" s="3" t="s">
        <v>343</v>
      </c>
      <c r="B165" s="4" t="s">
        <v>344</v>
      </c>
      <c r="C165" s="4" t="s">
        <v>2</v>
      </c>
      <c r="D165" t="str">
        <f t="shared" si="2"/>
        <v>abalofar-se afofar-se</v>
      </c>
    </row>
    <row r="166" spans="1:4" x14ac:dyDescent="0.25">
      <c r="A166" s="1" t="s">
        <v>345</v>
      </c>
      <c r="B166" s="2" t="s">
        <v>346</v>
      </c>
      <c r="C166" s="2" t="s">
        <v>2</v>
      </c>
      <c r="D166" t="str">
        <f t="shared" si="2"/>
        <v>embater-se esbarrar-se</v>
      </c>
    </row>
    <row r="167" spans="1:4" x14ac:dyDescent="0.25">
      <c r="A167" s="3" t="s">
        <v>347</v>
      </c>
      <c r="B167" s="4" t="s">
        <v>348</v>
      </c>
      <c r="C167" s="4" t="s">
        <v>2</v>
      </c>
      <c r="D167" t="str">
        <f t="shared" si="2"/>
        <v>mover saracotear</v>
      </c>
    </row>
    <row r="168" spans="1:4" x14ac:dyDescent="0.25">
      <c r="A168" s="1" t="s">
        <v>349</v>
      </c>
      <c r="B168" s="2" t="s">
        <v>350</v>
      </c>
      <c r="C168" s="2" t="s">
        <v>351</v>
      </c>
      <c r="D168" t="str">
        <f t="shared" si="2"/>
        <v>abandonar deixar entregar</v>
      </c>
    </row>
    <row r="169" spans="1:4" x14ac:dyDescent="0.25">
      <c r="A169" s="3" t="s">
        <v>352</v>
      </c>
      <c r="B169" s="4" t="s">
        <v>353</v>
      </c>
      <c r="C169" s="4" t="s">
        <v>294</v>
      </c>
      <c r="D169" t="str">
        <f t="shared" si="2"/>
        <v>abandonar-se entregar-se render-se</v>
      </c>
    </row>
    <row r="170" spans="1:4" x14ac:dyDescent="0.25">
      <c r="A170" s="1" t="s">
        <v>354</v>
      </c>
      <c r="B170" s="2" t="s">
        <v>355</v>
      </c>
      <c r="C170" s="2" t="s">
        <v>356</v>
      </c>
      <c r="D170" t="str">
        <f t="shared" si="2"/>
        <v>desertar fugir retirar-se</v>
      </c>
    </row>
    <row r="171" spans="1:4" x14ac:dyDescent="0.25">
      <c r="A171" s="3" t="s">
        <v>290</v>
      </c>
      <c r="B171" s="4" t="s">
        <v>357</v>
      </c>
      <c r="C171" s="4" t="s">
        <v>2</v>
      </c>
      <c r="D171" t="str">
        <f t="shared" si="2"/>
        <v>deixar pospor</v>
      </c>
    </row>
    <row r="172" spans="1:4" x14ac:dyDescent="0.25">
      <c r="A172" s="1" t="s">
        <v>358</v>
      </c>
      <c r="B172" s="2" t="s">
        <v>350</v>
      </c>
      <c r="C172" s="2" t="s">
        <v>359</v>
      </c>
      <c r="D172" t="str">
        <f t="shared" si="2"/>
        <v>dar deixar produzir</v>
      </c>
    </row>
    <row r="173" spans="1:4" x14ac:dyDescent="0.25">
      <c r="A173" s="3" t="s">
        <v>290</v>
      </c>
      <c r="B173" s="4" t="s">
        <v>360</v>
      </c>
      <c r="C173" s="4" t="s">
        <v>2</v>
      </c>
      <c r="D173" t="str">
        <f t="shared" si="2"/>
        <v>deixar separar-se</v>
      </c>
    </row>
    <row r="174" spans="1:4" x14ac:dyDescent="0.25">
      <c r="A174" s="1" t="s">
        <v>361</v>
      </c>
      <c r="B174" s="2" t="s">
        <v>350</v>
      </c>
      <c r="C174" s="2" t="s">
        <v>95</v>
      </c>
      <c r="D174" t="str">
        <f t="shared" si="2"/>
        <v>consentir deixar permitir</v>
      </c>
    </row>
    <row r="175" spans="1:4" x14ac:dyDescent="0.25">
      <c r="A175" s="3" t="s">
        <v>290</v>
      </c>
      <c r="B175" s="4" t="s">
        <v>362</v>
      </c>
      <c r="C175" s="4" t="s">
        <v>2</v>
      </c>
      <c r="D175" t="str">
        <f t="shared" si="2"/>
        <v>deixar esperar</v>
      </c>
    </row>
    <row r="176" spans="1:4" x14ac:dyDescent="0.25">
      <c r="A176" s="1" t="s">
        <v>363</v>
      </c>
      <c r="B176" s="2" t="s">
        <v>356</v>
      </c>
      <c r="C176" s="2" t="s">
        <v>2</v>
      </c>
      <c r="D176" t="str">
        <f t="shared" si="2"/>
        <v>largar retirar-se</v>
      </c>
    </row>
    <row r="177" spans="1:4" x14ac:dyDescent="0.25">
      <c r="A177" s="3" t="s">
        <v>364</v>
      </c>
      <c r="B177" s="4" t="s">
        <v>365</v>
      </c>
      <c r="C177" s="4" t="s">
        <v>366</v>
      </c>
      <c r="D177" t="str">
        <f t="shared" si="2"/>
        <v>cassar privar retirar</v>
      </c>
    </row>
    <row r="178" spans="1:4" x14ac:dyDescent="0.25">
      <c r="A178" s="1" t="s">
        <v>367</v>
      </c>
      <c r="B178" s="2" t="s">
        <v>368</v>
      </c>
      <c r="C178" s="2" t="s">
        <v>369</v>
      </c>
      <c r="D178" t="str">
        <f t="shared" si="2"/>
        <v>arrear mobilhar mobiliar</v>
      </c>
    </row>
    <row r="179" spans="1:4" x14ac:dyDescent="0.25">
      <c r="A179" s="3" t="s">
        <v>363</v>
      </c>
      <c r="B179" s="4" t="s">
        <v>370</v>
      </c>
      <c r="C179" s="4" t="s">
        <v>2</v>
      </c>
      <c r="D179" t="str">
        <f t="shared" si="2"/>
        <v>largar libertar</v>
      </c>
    </row>
    <row r="180" spans="1:4" x14ac:dyDescent="0.25">
      <c r="A180" s="1" t="s">
        <v>371</v>
      </c>
      <c r="B180" s="2" t="s">
        <v>372</v>
      </c>
      <c r="C180" s="2" t="s">
        <v>373</v>
      </c>
      <c r="D180" t="str">
        <f t="shared" si="2"/>
        <v>impelir lançar largar</v>
      </c>
    </row>
    <row r="181" spans="1:4" x14ac:dyDescent="0.25">
      <c r="A181" s="3" t="s">
        <v>374</v>
      </c>
      <c r="B181" s="4" t="s">
        <v>375</v>
      </c>
      <c r="C181" s="4" t="s">
        <v>2</v>
      </c>
      <c r="D181" t="str">
        <f t="shared" si="2"/>
        <v>deitar-se largar-se</v>
      </c>
    </row>
    <row r="182" spans="1:4" x14ac:dyDescent="0.25">
      <c r="A182" s="1" t="s">
        <v>376</v>
      </c>
      <c r="B182" s="2" t="s">
        <v>2</v>
      </c>
      <c r="C182" s="2" t="s">
        <v>2</v>
      </c>
      <c r="D182" t="str">
        <f t="shared" si="2"/>
        <v>abarbar</v>
      </c>
    </row>
    <row r="183" spans="1:4" x14ac:dyDescent="0.25">
      <c r="A183" s="3" t="s">
        <v>376</v>
      </c>
      <c r="B183" s="4" t="s">
        <v>377</v>
      </c>
      <c r="C183" s="4" t="s">
        <v>2</v>
      </c>
      <c r="D183" t="str">
        <f t="shared" si="2"/>
        <v>abarbar sobrecarregar</v>
      </c>
    </row>
    <row r="184" spans="1:4" x14ac:dyDescent="0.25">
      <c r="A184" s="1" t="s">
        <v>378</v>
      </c>
      <c r="B184" s="2" t="s">
        <v>379</v>
      </c>
      <c r="C184" s="2" t="s">
        <v>2</v>
      </c>
      <c r="D184" t="str">
        <f t="shared" si="2"/>
        <v>espionar sondar</v>
      </c>
    </row>
    <row r="185" spans="1:4" x14ac:dyDescent="0.25">
      <c r="A185" s="3" t="s">
        <v>380</v>
      </c>
      <c r="B185" s="4" t="s">
        <v>381</v>
      </c>
      <c r="C185" s="4" t="s">
        <v>2</v>
      </c>
      <c r="D185" t="str">
        <f t="shared" si="2"/>
        <v>abestalhar-se bestificar-se</v>
      </c>
    </row>
    <row r="186" spans="1:4" x14ac:dyDescent="0.25">
      <c r="A186" s="1" t="s">
        <v>382</v>
      </c>
      <c r="B186" s="2" t="s">
        <v>2</v>
      </c>
      <c r="C186" s="2" t="s">
        <v>2</v>
      </c>
      <c r="D186" t="str">
        <f t="shared" si="2"/>
        <v>argamassar</v>
      </c>
    </row>
    <row r="187" spans="1:4" x14ac:dyDescent="0.25">
      <c r="A187" s="3" t="s">
        <v>383</v>
      </c>
      <c r="B187" s="4" t="s">
        <v>384</v>
      </c>
      <c r="C187" s="4" t="s">
        <v>385</v>
      </c>
      <c r="D187" t="str">
        <f t="shared" si="2"/>
        <v>cimentar-se consolidar-se firmar-se</v>
      </c>
    </row>
    <row r="188" spans="1:4" x14ac:dyDescent="0.25">
      <c r="A188" s="1" t="s">
        <v>386</v>
      </c>
      <c r="B188" s="2" t="s">
        <v>387</v>
      </c>
      <c r="C188" s="2" t="s">
        <v>388</v>
      </c>
      <c r="D188" t="str">
        <f t="shared" si="2"/>
        <v>restabelecer restaurar validar</v>
      </c>
    </row>
    <row r="189" spans="1:4" x14ac:dyDescent="0.25">
      <c r="A189" s="3" t="s">
        <v>389</v>
      </c>
      <c r="B189" s="4" t="s">
        <v>2</v>
      </c>
      <c r="C189" s="4" t="s">
        <v>2</v>
      </c>
      <c r="D189" t="str">
        <f t="shared" si="2"/>
        <v>repatriar</v>
      </c>
    </row>
    <row r="190" spans="1:4" x14ac:dyDescent="0.25">
      <c r="A190" s="1" t="s">
        <v>390</v>
      </c>
      <c r="B190" s="2" t="s">
        <v>391</v>
      </c>
      <c r="C190" s="2" t="s">
        <v>392</v>
      </c>
      <c r="D190" t="str">
        <f t="shared" si="2"/>
        <v>ablocar alugar arrendar</v>
      </c>
    </row>
    <row r="191" spans="1:4" x14ac:dyDescent="0.25">
      <c r="A191" s="3" t="s">
        <v>393</v>
      </c>
      <c r="B191" s="4" t="s">
        <v>394</v>
      </c>
      <c r="C191" s="4" t="s">
        <v>395</v>
      </c>
      <c r="D191" t="str">
        <f t="shared" si="2"/>
        <v>arrendar rendar rendilhar</v>
      </c>
    </row>
    <row r="192" spans="1:4" x14ac:dyDescent="0.25">
      <c r="A192" s="1" t="s">
        <v>396</v>
      </c>
      <c r="B192" s="2" t="s">
        <v>397</v>
      </c>
      <c r="C192" s="2" t="s">
        <v>2</v>
      </c>
      <c r="D192" t="str">
        <f t="shared" si="2"/>
        <v>cobiçar devorar</v>
      </c>
    </row>
    <row r="193" spans="1:4" x14ac:dyDescent="0.25">
      <c r="A193" s="3" t="s">
        <v>398</v>
      </c>
      <c r="B193" s="4" t="s">
        <v>399</v>
      </c>
      <c r="C193" s="4" t="s">
        <v>400</v>
      </c>
      <c r="D193" t="str">
        <f t="shared" si="2"/>
        <v>deglutir engolir ingerir</v>
      </c>
    </row>
    <row r="194" spans="1:4" x14ac:dyDescent="0.25">
      <c r="A194" s="1" t="s">
        <v>401</v>
      </c>
      <c r="B194" s="2" t="s">
        <v>399</v>
      </c>
      <c r="C194" s="2" t="s">
        <v>402</v>
      </c>
      <c r="D194" t="str">
        <f t="shared" si="2"/>
        <v>acreditar engolir tragar</v>
      </c>
    </row>
    <row r="195" spans="1:4" x14ac:dyDescent="0.25">
      <c r="A195" s="3" t="s">
        <v>403</v>
      </c>
      <c r="B195" s="4" t="s">
        <v>2</v>
      </c>
      <c r="C195" s="4" t="s">
        <v>2</v>
      </c>
      <c r="D195" t="str">
        <f t="shared" ref="D195:D258" si="3">A195&amp;""&amp;B195&amp;""&amp;C195</f>
        <v>expirar</v>
      </c>
    </row>
    <row r="196" spans="1:4" x14ac:dyDescent="0.25">
      <c r="A196" s="1" t="s">
        <v>404</v>
      </c>
      <c r="B196" s="2" t="s">
        <v>405</v>
      </c>
      <c r="C196" s="2" t="s">
        <v>406</v>
      </c>
      <c r="D196" t="str">
        <f t="shared" si="3"/>
        <v>desacreditar-se difamar-se infamar-se</v>
      </c>
    </row>
    <row r="197" spans="1:4" x14ac:dyDescent="0.25">
      <c r="A197" s="3" t="s">
        <v>407</v>
      </c>
      <c r="B197" s="4" t="s">
        <v>408</v>
      </c>
      <c r="C197" s="4" t="s">
        <v>2</v>
      </c>
      <c r="D197" t="str">
        <f t="shared" si="3"/>
        <v>boiar comer</v>
      </c>
    </row>
    <row r="198" spans="1:4" x14ac:dyDescent="0.25">
      <c r="A198" s="1" t="s">
        <v>409</v>
      </c>
      <c r="B198" s="2" t="s">
        <v>410</v>
      </c>
      <c r="C198" s="2" t="s">
        <v>411</v>
      </c>
      <c r="D198" t="str">
        <f t="shared" si="3"/>
        <v>eliminar-se matar-se suicidar-se</v>
      </c>
    </row>
    <row r="199" spans="1:4" x14ac:dyDescent="0.25">
      <c r="A199" s="3" t="s">
        <v>412</v>
      </c>
      <c r="B199" s="4" t="s">
        <v>92</v>
      </c>
      <c r="C199" s="4" t="s">
        <v>413</v>
      </c>
      <c r="D199" t="str">
        <f t="shared" si="3"/>
        <v>condenar proscrever sentenciar</v>
      </c>
    </row>
    <row r="200" spans="1:4" x14ac:dyDescent="0.25">
      <c r="A200" s="1" t="s">
        <v>414</v>
      </c>
      <c r="B200" s="2" t="s">
        <v>415</v>
      </c>
      <c r="C200" s="2" t="s">
        <v>2</v>
      </c>
      <c r="D200" t="str">
        <f t="shared" si="3"/>
        <v>desinchar-se esvaziar-se</v>
      </c>
    </row>
    <row r="201" spans="1:4" x14ac:dyDescent="0.25">
      <c r="A201" s="3" t="s">
        <v>416</v>
      </c>
      <c r="B201" s="4" t="s">
        <v>417</v>
      </c>
      <c r="C201" s="4" t="s">
        <v>2</v>
      </c>
      <c r="D201" t="str">
        <f t="shared" si="3"/>
        <v>amar copular</v>
      </c>
    </row>
    <row r="202" spans="1:4" x14ac:dyDescent="0.25">
      <c r="A202" s="1" t="s">
        <v>418</v>
      </c>
      <c r="B202" s="2" t="s">
        <v>419</v>
      </c>
      <c r="C202" s="2" t="s">
        <v>2</v>
      </c>
      <c r="D202" t="str">
        <f t="shared" si="3"/>
        <v>refluir vazar</v>
      </c>
    </row>
    <row r="203" spans="1:4" x14ac:dyDescent="0.25">
      <c r="A203" s="3" t="s">
        <v>420</v>
      </c>
      <c r="B203" s="4" t="s">
        <v>421</v>
      </c>
      <c r="C203" s="4" t="s">
        <v>419</v>
      </c>
      <c r="D203" t="str">
        <f t="shared" si="3"/>
        <v>retirar-se sair vazar</v>
      </c>
    </row>
    <row r="204" spans="1:4" x14ac:dyDescent="0.25">
      <c r="A204" s="1" t="s">
        <v>422</v>
      </c>
      <c r="B204" s="2" t="s">
        <v>419</v>
      </c>
      <c r="C204" s="2" t="s">
        <v>2</v>
      </c>
      <c r="D204" t="str">
        <f t="shared" si="3"/>
        <v>arrancar vazar</v>
      </c>
    </row>
    <row r="205" spans="1:4" x14ac:dyDescent="0.25">
      <c r="A205" s="3" t="s">
        <v>423</v>
      </c>
      <c r="B205" s="4" t="s">
        <v>424</v>
      </c>
      <c r="C205" s="4" t="s">
        <v>243</v>
      </c>
      <c r="D205" t="str">
        <f t="shared" si="3"/>
        <v>abordar tratar versar</v>
      </c>
    </row>
    <row r="206" spans="1:4" x14ac:dyDescent="0.25">
      <c r="A206" s="1" t="s">
        <v>425</v>
      </c>
      <c r="B206" s="2" t="s">
        <v>426</v>
      </c>
      <c r="C206" s="2" t="s">
        <v>424</v>
      </c>
      <c r="D206" t="str">
        <f t="shared" si="3"/>
        <v>curar medicar tratar</v>
      </c>
    </row>
    <row r="207" spans="1:4" x14ac:dyDescent="0.25">
      <c r="A207" s="3" t="s">
        <v>427</v>
      </c>
      <c r="B207" s="4" t="s">
        <v>428</v>
      </c>
      <c r="C207" s="4" t="s">
        <v>429</v>
      </c>
      <c r="D207" t="str">
        <f t="shared" si="3"/>
        <v>cuidar-se medicar-se tratar-se</v>
      </c>
    </row>
    <row r="208" spans="1:4" x14ac:dyDescent="0.25">
      <c r="A208" s="1" t="s">
        <v>430</v>
      </c>
      <c r="B208" s="2" t="s">
        <v>2</v>
      </c>
      <c r="C208" s="2" t="s">
        <v>2</v>
      </c>
      <c r="D208" t="str">
        <f t="shared" si="3"/>
        <v>desnutrir</v>
      </c>
    </row>
    <row r="209" spans="1:4" x14ac:dyDescent="0.25">
      <c r="A209" s="3" t="s">
        <v>431</v>
      </c>
      <c r="B209" s="4" t="s">
        <v>424</v>
      </c>
      <c r="C209" s="4" t="s">
        <v>432</v>
      </c>
      <c r="D209" t="str">
        <f t="shared" si="3"/>
        <v>praticar tratar usar</v>
      </c>
    </row>
    <row r="210" spans="1:4" x14ac:dyDescent="0.25">
      <c r="A210" s="1" t="s">
        <v>433</v>
      </c>
      <c r="B210" s="2" t="s">
        <v>434</v>
      </c>
      <c r="C210" s="2" t="s">
        <v>424</v>
      </c>
      <c r="D210" t="str">
        <f t="shared" si="3"/>
        <v>alcunhar chamar tratar</v>
      </c>
    </row>
    <row r="211" spans="1:4" x14ac:dyDescent="0.25">
      <c r="A211" s="3" t="s">
        <v>435</v>
      </c>
      <c r="B211" s="4" t="s">
        <v>436</v>
      </c>
      <c r="C211" s="4" t="s">
        <v>243</v>
      </c>
      <c r="D211" t="str">
        <f t="shared" si="3"/>
        <v>compulsar estudar versar</v>
      </c>
    </row>
    <row r="212" spans="1:4" x14ac:dyDescent="0.25">
      <c r="A212" s="1" t="s">
        <v>437</v>
      </c>
      <c r="B212" s="2" t="s">
        <v>438</v>
      </c>
      <c r="C212" s="2" t="s">
        <v>2</v>
      </c>
      <c r="D212" t="str">
        <f t="shared" si="3"/>
        <v>abrancar embrancar</v>
      </c>
    </row>
    <row r="213" spans="1:4" x14ac:dyDescent="0.25">
      <c r="A213" s="3" t="s">
        <v>439</v>
      </c>
      <c r="B213" s="4" t="s">
        <v>2</v>
      </c>
      <c r="C213" s="4" t="s">
        <v>2</v>
      </c>
      <c r="D213" t="str">
        <f t="shared" si="3"/>
        <v>excluir</v>
      </c>
    </row>
    <row r="214" spans="1:4" x14ac:dyDescent="0.25">
      <c r="A214" s="1" t="s">
        <v>440</v>
      </c>
      <c r="B214" s="2" t="s">
        <v>441</v>
      </c>
      <c r="C214" s="2" t="s">
        <v>2</v>
      </c>
      <c r="D214" t="str">
        <f t="shared" si="3"/>
        <v>alongar prolongar</v>
      </c>
    </row>
    <row r="215" spans="1:4" x14ac:dyDescent="0.25">
      <c r="A215" s="3" t="s">
        <v>442</v>
      </c>
      <c r="B215" s="4" t="s">
        <v>2</v>
      </c>
      <c r="C215" s="4" t="s">
        <v>2</v>
      </c>
      <c r="D215" t="str">
        <f t="shared" si="3"/>
        <v>desajustar-se</v>
      </c>
    </row>
    <row r="216" spans="1:4" x14ac:dyDescent="0.25">
      <c r="A216" s="1" t="s">
        <v>443</v>
      </c>
      <c r="B216" s="2" t="s">
        <v>444</v>
      </c>
      <c r="C216" s="2" t="s">
        <v>445</v>
      </c>
      <c r="D216" t="str">
        <f t="shared" si="3"/>
        <v>arranjar-se ataviar-se preparar-se</v>
      </c>
    </row>
    <row r="217" spans="1:4" x14ac:dyDescent="0.25">
      <c r="A217" s="3" t="s">
        <v>446</v>
      </c>
      <c r="B217" s="4" t="s">
        <v>447</v>
      </c>
      <c r="C217" s="4" t="s">
        <v>2</v>
      </c>
      <c r="D217" t="str">
        <f t="shared" si="3"/>
        <v>arrumar estivar</v>
      </c>
    </row>
    <row r="218" spans="1:4" x14ac:dyDescent="0.25">
      <c r="A218" s="1" t="s">
        <v>448</v>
      </c>
      <c r="B218" s="2" t="s">
        <v>449</v>
      </c>
      <c r="C218" s="2" t="s">
        <v>2</v>
      </c>
      <c r="D218" t="str">
        <f t="shared" si="3"/>
        <v>desabituar-se desacostumar-se</v>
      </c>
    </row>
    <row r="219" spans="1:4" x14ac:dyDescent="0.25">
      <c r="A219" s="3" t="s">
        <v>450</v>
      </c>
      <c r="B219" s="4" t="s">
        <v>451</v>
      </c>
      <c r="C219" s="4" t="s">
        <v>2</v>
      </c>
      <c r="D219" t="str">
        <f t="shared" si="3"/>
        <v>desajeitar descompor</v>
      </c>
    </row>
    <row r="220" spans="1:4" x14ac:dyDescent="0.25">
      <c r="A220" s="1" t="s">
        <v>452</v>
      </c>
      <c r="B220" s="2" t="s">
        <v>453</v>
      </c>
      <c r="C220" s="2" t="s">
        <v>454</v>
      </c>
      <c r="D220" t="str">
        <f t="shared" si="3"/>
        <v>acondicionar condicionar regular</v>
      </c>
    </row>
    <row r="221" spans="1:4" x14ac:dyDescent="0.25">
      <c r="A221" s="3" t="s">
        <v>455</v>
      </c>
      <c r="B221" s="4" t="s">
        <v>2</v>
      </c>
      <c r="C221" s="4" t="s">
        <v>2</v>
      </c>
      <c r="D221" t="str">
        <f t="shared" si="3"/>
        <v>desapropriar-se</v>
      </c>
    </row>
    <row r="222" spans="1:4" x14ac:dyDescent="0.25">
      <c r="A222" s="1" t="s">
        <v>456</v>
      </c>
      <c r="B222" s="2" t="s">
        <v>2</v>
      </c>
      <c r="C222" s="2" t="s">
        <v>2</v>
      </c>
      <c r="D222" t="str">
        <f t="shared" si="3"/>
        <v>desacelerar</v>
      </c>
    </row>
    <row r="223" spans="1:4" x14ac:dyDescent="0.25">
      <c r="A223" s="3" t="s">
        <v>457</v>
      </c>
      <c r="B223" s="4" t="s">
        <v>458</v>
      </c>
      <c r="C223" s="4" t="s">
        <v>2</v>
      </c>
      <c r="D223" t="str">
        <f t="shared" si="3"/>
        <v>abandear aconfradar</v>
      </c>
    </row>
    <row r="224" spans="1:4" x14ac:dyDescent="0.25">
      <c r="A224" s="1" t="s">
        <v>459</v>
      </c>
      <c r="B224" s="2" t="s">
        <v>460</v>
      </c>
      <c r="C224" s="2" t="s">
        <v>2</v>
      </c>
      <c r="D224" t="str">
        <f t="shared" si="3"/>
        <v>lembrar recomendar</v>
      </c>
    </row>
    <row r="225" spans="1:4" x14ac:dyDescent="0.25">
      <c r="A225" s="3" t="s">
        <v>461</v>
      </c>
      <c r="B225" s="4" t="s">
        <v>462</v>
      </c>
      <c r="C225" s="4" t="s">
        <v>2</v>
      </c>
      <c r="D225" t="str">
        <f t="shared" si="3"/>
        <v>ensinar indicar</v>
      </c>
    </row>
    <row r="226" spans="1:4" x14ac:dyDescent="0.25">
      <c r="A226" s="1" t="s">
        <v>463</v>
      </c>
      <c r="B226" s="2" t="s">
        <v>464</v>
      </c>
      <c r="C226" s="2" t="s">
        <v>465</v>
      </c>
      <c r="D226" t="str">
        <f t="shared" si="3"/>
        <v>afeiçoar cativar encadear</v>
      </c>
    </row>
    <row r="227" spans="1:4" x14ac:dyDescent="0.25">
      <c r="A227" s="3" t="s">
        <v>466</v>
      </c>
      <c r="B227" s="4" t="s">
        <v>467</v>
      </c>
      <c r="C227" s="4" t="s">
        <v>468</v>
      </c>
      <c r="D227" t="str">
        <f t="shared" si="3"/>
        <v>coordenar-se encadear-se ligar-se</v>
      </c>
    </row>
    <row r="228" spans="1:4" x14ac:dyDescent="0.25">
      <c r="A228" s="1" t="s">
        <v>469</v>
      </c>
      <c r="B228" s="2" t="s">
        <v>470</v>
      </c>
      <c r="C228" s="2" t="s">
        <v>370</v>
      </c>
      <c r="D228" t="str">
        <f t="shared" si="3"/>
        <v>descarregar desobstruir libertar</v>
      </c>
    </row>
    <row r="229" spans="1:4" x14ac:dyDescent="0.25">
      <c r="A229" s="3" t="s">
        <v>471</v>
      </c>
      <c r="B229" s="4" t="s">
        <v>2</v>
      </c>
      <c r="C229" s="4" t="s">
        <v>2</v>
      </c>
      <c r="D229" t="str">
        <f t="shared" si="3"/>
        <v>premiar</v>
      </c>
    </row>
    <row r="230" spans="1:4" x14ac:dyDescent="0.25">
      <c r="A230" s="1" t="s">
        <v>472</v>
      </c>
      <c r="B230" s="2" t="s">
        <v>473</v>
      </c>
      <c r="C230" s="2" t="s">
        <v>97</v>
      </c>
      <c r="D230" t="str">
        <f t="shared" si="3"/>
        <v>acostar anexar juntar</v>
      </c>
    </row>
    <row r="231" spans="1:4" x14ac:dyDescent="0.25">
      <c r="A231" s="3" t="s">
        <v>474</v>
      </c>
      <c r="B231" s="4" t="s">
        <v>475</v>
      </c>
      <c r="C231" s="4" t="s">
        <v>476</v>
      </c>
      <c r="D231" t="str">
        <f t="shared" si="3"/>
        <v>cerrar encostar fechar</v>
      </c>
    </row>
    <row r="232" spans="1:4" x14ac:dyDescent="0.25">
      <c r="A232" s="1" t="s">
        <v>349</v>
      </c>
      <c r="B232" s="2" t="s">
        <v>477</v>
      </c>
      <c r="C232" s="2" t="s">
        <v>475</v>
      </c>
      <c r="D232" t="str">
        <f t="shared" si="3"/>
        <v>abandonar aposentar encostar</v>
      </c>
    </row>
    <row r="233" spans="1:4" x14ac:dyDescent="0.25">
      <c r="A233" s="3" t="s">
        <v>478</v>
      </c>
      <c r="B233" s="4" t="s">
        <v>479</v>
      </c>
      <c r="C233" s="4" t="s">
        <v>480</v>
      </c>
      <c r="D233" t="str">
        <f t="shared" si="3"/>
        <v>desabrigar desacoitar desagasalhar</v>
      </c>
    </row>
    <row r="234" spans="1:4" x14ac:dyDescent="0.25">
      <c r="A234" s="1" t="s">
        <v>481</v>
      </c>
      <c r="B234" s="2" t="s">
        <v>482</v>
      </c>
      <c r="C234" s="2" t="s">
        <v>2</v>
      </c>
      <c r="D234" t="str">
        <f t="shared" si="3"/>
        <v>enterrar isolar</v>
      </c>
    </row>
    <row r="235" spans="1:4" x14ac:dyDescent="0.25">
      <c r="A235" s="3" t="s">
        <v>483</v>
      </c>
      <c r="B235" s="4" t="s">
        <v>484</v>
      </c>
      <c r="C235" s="4" t="s">
        <v>2</v>
      </c>
      <c r="D235" t="str">
        <f t="shared" si="3"/>
        <v>cravar-se fixar-se</v>
      </c>
    </row>
    <row r="236" spans="1:4" x14ac:dyDescent="0.25">
      <c r="A236" s="1" t="s">
        <v>341</v>
      </c>
      <c r="B236" s="2" t="s">
        <v>485</v>
      </c>
      <c r="C236" s="2" t="s">
        <v>340</v>
      </c>
      <c r="D236" t="str">
        <f t="shared" si="3"/>
        <v>aprazar determinar marcar</v>
      </c>
    </row>
    <row r="237" spans="1:4" x14ac:dyDescent="0.25">
      <c r="A237" s="3" t="s">
        <v>486</v>
      </c>
      <c r="B237" s="4" t="s">
        <v>487</v>
      </c>
      <c r="C237" s="4" t="s">
        <v>2</v>
      </c>
      <c r="D237" t="str">
        <f t="shared" si="3"/>
        <v>preconizar pregar</v>
      </c>
    </row>
    <row r="238" spans="1:4" x14ac:dyDescent="0.25">
      <c r="A238" s="1" t="s">
        <v>488</v>
      </c>
      <c r="B238" s="2" t="s">
        <v>489</v>
      </c>
      <c r="C238" s="2" t="s">
        <v>490</v>
      </c>
      <c r="D238" t="str">
        <f t="shared" si="3"/>
        <v>desconfiar descrer duvidar</v>
      </c>
    </row>
    <row r="239" spans="1:4" x14ac:dyDescent="0.25">
      <c r="A239" s="3" t="s">
        <v>491</v>
      </c>
      <c r="B239" s="4" t="s">
        <v>492</v>
      </c>
      <c r="C239" s="4" t="s">
        <v>493</v>
      </c>
      <c r="D239" t="str">
        <f t="shared" si="3"/>
        <v>estirar fiar trefilar</v>
      </c>
    </row>
    <row r="240" spans="1:4" x14ac:dyDescent="0.25">
      <c r="A240" s="1" t="s">
        <v>494</v>
      </c>
      <c r="B240" s="2" t="s">
        <v>495</v>
      </c>
      <c r="C240" s="2" t="s">
        <v>496</v>
      </c>
      <c r="D240" t="str">
        <f t="shared" si="3"/>
        <v>criminar-se incriminar-se inculpar-se</v>
      </c>
    </row>
    <row r="241" spans="1:4" x14ac:dyDescent="0.25">
      <c r="A241" s="3" t="s">
        <v>497</v>
      </c>
      <c r="B241" s="4" t="s">
        <v>498</v>
      </c>
      <c r="C241" s="4" t="s">
        <v>499</v>
      </c>
      <c r="D241" t="str">
        <f t="shared" si="3"/>
        <v>acidificar acrimoniar azedar</v>
      </c>
    </row>
    <row r="242" spans="1:4" x14ac:dyDescent="0.25">
      <c r="A242" s="1" t="s">
        <v>500</v>
      </c>
      <c r="B242" s="2" t="s">
        <v>501</v>
      </c>
      <c r="C242" s="2" t="s">
        <v>2</v>
      </c>
      <c r="D242" t="str">
        <f t="shared" si="3"/>
        <v>acendrar acinzentar</v>
      </c>
    </row>
    <row r="243" spans="1:4" x14ac:dyDescent="0.25">
      <c r="A243" s="3" t="s">
        <v>502</v>
      </c>
      <c r="B243" s="4" t="s">
        <v>503</v>
      </c>
      <c r="C243" s="4" t="s">
        <v>504</v>
      </c>
      <c r="D243" t="str">
        <f t="shared" si="3"/>
        <v>apurar calcular contar</v>
      </c>
    </row>
    <row r="244" spans="1:4" x14ac:dyDescent="0.25">
      <c r="A244" s="1" t="s">
        <v>505</v>
      </c>
      <c r="B244" s="2" t="s">
        <v>506</v>
      </c>
      <c r="C244" s="2" t="s">
        <v>2</v>
      </c>
      <c r="D244" t="str">
        <f t="shared" si="3"/>
        <v>purificar santificar</v>
      </c>
    </row>
    <row r="245" spans="1:4" x14ac:dyDescent="0.25">
      <c r="A245" s="3" t="s">
        <v>507</v>
      </c>
      <c r="B245" s="4" t="s">
        <v>508</v>
      </c>
      <c r="C245" s="4" t="s">
        <v>509</v>
      </c>
      <c r="D245" t="str">
        <f t="shared" si="3"/>
        <v>exagerar-se exceder-se requintar-se</v>
      </c>
    </row>
    <row r="246" spans="1:4" x14ac:dyDescent="0.25">
      <c r="A246" s="1" t="s">
        <v>510</v>
      </c>
      <c r="B246" s="2" t="s">
        <v>511</v>
      </c>
      <c r="C246" s="2" t="s">
        <v>512</v>
      </c>
      <c r="D246" t="str">
        <f t="shared" si="3"/>
        <v>acudir atender obedecer</v>
      </c>
    </row>
    <row r="247" spans="1:4" x14ac:dyDescent="0.25">
      <c r="A247" s="3" t="s">
        <v>513</v>
      </c>
      <c r="B247" s="4" t="s">
        <v>2</v>
      </c>
      <c r="C247" s="4" t="s">
        <v>2</v>
      </c>
      <c r="D247" t="str">
        <f t="shared" si="3"/>
        <v>divergir</v>
      </c>
    </row>
    <row r="248" spans="1:4" x14ac:dyDescent="0.25">
      <c r="A248" s="1" t="s">
        <v>514</v>
      </c>
      <c r="B248" s="2" t="s">
        <v>515</v>
      </c>
      <c r="C248" s="2" t="s">
        <v>2</v>
      </c>
      <c r="D248" t="str">
        <f t="shared" si="3"/>
        <v>atender deferir</v>
      </c>
    </row>
    <row r="249" spans="1:4" x14ac:dyDescent="0.25">
      <c r="A249" s="3" t="s">
        <v>514</v>
      </c>
      <c r="B249" s="4" t="s">
        <v>516</v>
      </c>
      <c r="C249" s="4" t="s">
        <v>517</v>
      </c>
      <c r="D249" t="str">
        <f t="shared" si="3"/>
        <v>atender despachar servir</v>
      </c>
    </row>
    <row r="250" spans="1:4" x14ac:dyDescent="0.25">
      <c r="A250" s="1" t="s">
        <v>518</v>
      </c>
      <c r="B250" s="2" t="s">
        <v>519</v>
      </c>
      <c r="C250" s="2" t="s">
        <v>2</v>
      </c>
      <c r="D250" t="str">
        <f t="shared" si="3"/>
        <v>condizer responder</v>
      </c>
    </row>
    <row r="251" spans="1:4" x14ac:dyDescent="0.25">
      <c r="A251" s="3" t="s">
        <v>520</v>
      </c>
      <c r="B251" s="4" t="s">
        <v>521</v>
      </c>
      <c r="C251" s="4" t="s">
        <v>519</v>
      </c>
      <c r="D251" t="str">
        <f t="shared" si="3"/>
        <v>contrapor-se opor-se responder</v>
      </c>
    </row>
    <row r="252" spans="1:4" x14ac:dyDescent="0.25">
      <c r="A252" s="1" t="s">
        <v>522</v>
      </c>
      <c r="B252" s="2" t="s">
        <v>2</v>
      </c>
      <c r="C252" s="2" t="s">
        <v>2</v>
      </c>
      <c r="D252" t="str">
        <f t="shared" si="3"/>
        <v>defender</v>
      </c>
    </row>
    <row r="253" spans="1:4" x14ac:dyDescent="0.25">
      <c r="A253" s="3" t="s">
        <v>523</v>
      </c>
      <c r="B253" s="4" t="s">
        <v>524</v>
      </c>
      <c r="C253" s="4" t="s">
        <v>2</v>
      </c>
      <c r="D253" t="str">
        <f t="shared" si="3"/>
        <v>ameaçar pairar</v>
      </c>
    </row>
    <row r="254" spans="1:4" x14ac:dyDescent="0.25">
      <c r="A254" s="1" t="s">
        <v>525</v>
      </c>
      <c r="B254" s="2" t="s">
        <v>524</v>
      </c>
      <c r="C254" s="2" t="s">
        <v>2</v>
      </c>
      <c r="D254" t="str">
        <f t="shared" si="3"/>
        <v>aflorar pairar</v>
      </c>
    </row>
    <row r="255" spans="1:4" x14ac:dyDescent="0.25">
      <c r="A255" s="3" t="s">
        <v>526</v>
      </c>
      <c r="B255" s="4" t="s">
        <v>527</v>
      </c>
      <c r="C255" s="4" t="s">
        <v>528</v>
      </c>
      <c r="D255" t="str">
        <f t="shared" si="3"/>
        <v>enfezar-se engrossar irritar-se</v>
      </c>
    </row>
    <row r="256" spans="1:4" x14ac:dyDescent="0.25">
      <c r="A256" s="1" t="s">
        <v>529</v>
      </c>
      <c r="B256" s="2" t="s">
        <v>530</v>
      </c>
      <c r="C256" s="2" t="s">
        <v>2</v>
      </c>
      <c r="D256" t="str">
        <f t="shared" si="3"/>
        <v>copiar ler</v>
      </c>
    </row>
    <row r="257" spans="1:4" x14ac:dyDescent="0.25">
      <c r="A257" s="3" t="s">
        <v>531</v>
      </c>
      <c r="B257" s="4" t="s">
        <v>532</v>
      </c>
      <c r="C257" s="4" t="s">
        <v>533</v>
      </c>
      <c r="D257" t="str">
        <f t="shared" si="3"/>
        <v>carregar pender tender</v>
      </c>
    </row>
    <row r="258" spans="1:4" x14ac:dyDescent="0.25">
      <c r="A258" s="1" t="s">
        <v>534</v>
      </c>
      <c r="B258" s="2" t="s">
        <v>535</v>
      </c>
      <c r="C258" s="2" t="s">
        <v>536</v>
      </c>
      <c r="D258" t="str">
        <f t="shared" si="3"/>
        <v>aderir ajustar-se colar</v>
      </c>
    </row>
    <row r="259" spans="1:4" x14ac:dyDescent="0.25">
      <c r="A259" s="3" t="s">
        <v>537</v>
      </c>
      <c r="B259" s="4" t="s">
        <v>538</v>
      </c>
      <c r="C259" s="4" t="s">
        <v>2</v>
      </c>
      <c r="D259" t="str">
        <f t="shared" ref="D259:D322" si="4">A259&amp;""&amp;B259&amp;""&amp;C259</f>
        <v>afetuar-se grudar-se</v>
      </c>
    </row>
    <row r="260" spans="1:4" x14ac:dyDescent="0.25">
      <c r="A260" s="1" t="s">
        <v>333</v>
      </c>
      <c r="B260" s="2" t="s">
        <v>539</v>
      </c>
      <c r="C260" s="2" t="s">
        <v>508</v>
      </c>
      <c r="D260" t="str">
        <f t="shared" si="4"/>
        <v>adiantar-se avantajar-se exceder-se</v>
      </c>
    </row>
    <row r="261" spans="1:4" x14ac:dyDescent="0.25">
      <c r="A261" s="3" t="s">
        <v>333</v>
      </c>
      <c r="B261" s="4" t="s">
        <v>540</v>
      </c>
      <c r="C261" s="4" t="s">
        <v>541</v>
      </c>
      <c r="D261" t="str">
        <f t="shared" si="4"/>
        <v>adiantar-se antecipar-se precipitar-se</v>
      </c>
    </row>
    <row r="262" spans="1:4" x14ac:dyDescent="0.25">
      <c r="A262" s="1" t="s">
        <v>180</v>
      </c>
      <c r="B262" s="2" t="s">
        <v>542</v>
      </c>
      <c r="C262" s="2" t="s">
        <v>543</v>
      </c>
      <c r="D262" t="str">
        <f t="shared" si="4"/>
        <v>abonar-se adinheirar-se endinheirar-se</v>
      </c>
    </row>
    <row r="263" spans="1:4" x14ac:dyDescent="0.25">
      <c r="A263" s="3" t="s">
        <v>544</v>
      </c>
      <c r="B263" s="4" t="s">
        <v>179</v>
      </c>
      <c r="C263" s="4" t="s">
        <v>2</v>
      </c>
      <c r="D263" t="str">
        <f t="shared" si="4"/>
        <v>adjetivar qualificar</v>
      </c>
    </row>
    <row r="264" spans="1:4" x14ac:dyDescent="0.25">
      <c r="A264" s="1" t="s">
        <v>545</v>
      </c>
      <c r="B264" s="2" t="s">
        <v>546</v>
      </c>
      <c r="C264" s="2" t="s">
        <v>547</v>
      </c>
      <c r="D264" t="str">
        <f t="shared" si="4"/>
        <v>chamar-se classificar-se qualificar-se</v>
      </c>
    </row>
    <row r="265" spans="1:4" x14ac:dyDescent="0.25">
      <c r="A265" s="3" t="s">
        <v>548</v>
      </c>
      <c r="B265" s="4" t="s">
        <v>549</v>
      </c>
      <c r="C265" s="4" t="s">
        <v>550</v>
      </c>
      <c r="D265" t="str">
        <f t="shared" si="4"/>
        <v>conjurar evocar invocar</v>
      </c>
    </row>
    <row r="266" spans="1:4" x14ac:dyDescent="0.25">
      <c r="A266" s="1" t="s">
        <v>551</v>
      </c>
      <c r="B266" s="2" t="s">
        <v>552</v>
      </c>
      <c r="C266" s="2" t="s">
        <v>553</v>
      </c>
      <c r="D266" t="str">
        <f t="shared" si="4"/>
        <v>administrar aplicar ministrar</v>
      </c>
    </row>
    <row r="267" spans="1:4" x14ac:dyDescent="0.25">
      <c r="A267" s="3" t="s">
        <v>551</v>
      </c>
      <c r="B267" s="4" t="s">
        <v>554</v>
      </c>
      <c r="C267" s="4" t="s">
        <v>555</v>
      </c>
      <c r="D267" t="str">
        <f t="shared" si="4"/>
        <v>administrar governar reger</v>
      </c>
    </row>
    <row r="268" spans="1:4" x14ac:dyDescent="0.25">
      <c r="A268" s="1" t="s">
        <v>556</v>
      </c>
      <c r="B268" s="2" t="s">
        <v>197</v>
      </c>
      <c r="C268" s="2" t="s">
        <v>2</v>
      </c>
      <c r="D268" t="str">
        <f t="shared" si="4"/>
        <v>reger subordinar</v>
      </c>
    </row>
    <row r="269" spans="1:4" x14ac:dyDescent="0.25">
      <c r="A269" s="3" t="s">
        <v>557</v>
      </c>
      <c r="B269" s="4" t="s">
        <v>504</v>
      </c>
      <c r="C269" s="4" t="s">
        <v>558</v>
      </c>
      <c r="D269" t="str">
        <f t="shared" si="4"/>
        <v>adnumerar contar enumerar</v>
      </c>
    </row>
    <row r="270" spans="1:4" x14ac:dyDescent="0.25">
      <c r="A270" s="1" t="s">
        <v>559</v>
      </c>
      <c r="B270" s="2" t="s">
        <v>560</v>
      </c>
      <c r="C270" s="2" t="s">
        <v>561</v>
      </c>
      <c r="D270" t="str">
        <f t="shared" si="4"/>
        <v>contar incluir numerar</v>
      </c>
    </row>
    <row r="271" spans="1:4" x14ac:dyDescent="0.25">
      <c r="A271" s="3" t="s">
        <v>562</v>
      </c>
      <c r="B271" s="4" t="s">
        <v>563</v>
      </c>
      <c r="C271" s="4" t="s">
        <v>2</v>
      </c>
      <c r="D271" t="str">
        <f t="shared" si="4"/>
        <v>adoecer adoentar</v>
      </c>
    </row>
    <row r="272" spans="1:4" x14ac:dyDescent="0.25">
      <c r="A272" s="1" t="s">
        <v>564</v>
      </c>
      <c r="B272" s="2" t="s">
        <v>2</v>
      </c>
      <c r="C272" s="2" t="s">
        <v>2</v>
      </c>
      <c r="D272" t="str">
        <f t="shared" si="4"/>
        <v>desadorar</v>
      </c>
    </row>
    <row r="273" spans="1:4" x14ac:dyDescent="0.25">
      <c r="A273" s="3" t="s">
        <v>565</v>
      </c>
      <c r="B273" s="4" t="s">
        <v>566</v>
      </c>
      <c r="C273" s="4" t="s">
        <v>2</v>
      </c>
      <c r="D273" t="str">
        <f t="shared" si="4"/>
        <v>aduanar alfandegar</v>
      </c>
    </row>
    <row r="274" spans="1:4" x14ac:dyDescent="0.25">
      <c r="A274" s="1" t="s">
        <v>567</v>
      </c>
      <c r="B274" s="2" t="s">
        <v>568</v>
      </c>
      <c r="C274" s="2" t="s">
        <v>569</v>
      </c>
      <c r="D274" t="str">
        <f t="shared" si="4"/>
        <v>compor constituir formar</v>
      </c>
    </row>
    <row r="275" spans="1:4" x14ac:dyDescent="0.25">
      <c r="A275" s="3" t="s">
        <v>570</v>
      </c>
      <c r="B275" s="4" t="s">
        <v>569</v>
      </c>
      <c r="C275" s="4" t="s">
        <v>2</v>
      </c>
      <c r="D275" t="str">
        <f t="shared" si="4"/>
        <v>diplomar formar</v>
      </c>
    </row>
    <row r="276" spans="1:4" x14ac:dyDescent="0.25">
      <c r="A276" s="1" t="s">
        <v>571</v>
      </c>
      <c r="B276" s="2" t="s">
        <v>572</v>
      </c>
      <c r="C276" s="2" t="s">
        <v>2</v>
      </c>
      <c r="D276" t="str">
        <f t="shared" si="4"/>
        <v>diplomar-se formar-se</v>
      </c>
    </row>
    <row r="277" spans="1:4" x14ac:dyDescent="0.25">
      <c r="A277" s="3" t="s">
        <v>573</v>
      </c>
      <c r="B277" s="4" t="s">
        <v>2</v>
      </c>
      <c r="C277" s="4" t="s">
        <v>2</v>
      </c>
      <c r="D277" t="str">
        <f t="shared" si="4"/>
        <v>deformar-se</v>
      </c>
    </row>
    <row r="278" spans="1:4" x14ac:dyDescent="0.25">
      <c r="A278" s="1" t="s">
        <v>574</v>
      </c>
      <c r="B278" s="2" t="s">
        <v>575</v>
      </c>
      <c r="C278" s="2" t="s">
        <v>2</v>
      </c>
      <c r="D278" t="str">
        <f t="shared" si="4"/>
        <v>aferir afilar</v>
      </c>
    </row>
    <row r="279" spans="1:4" x14ac:dyDescent="0.25">
      <c r="A279" s="3" t="s">
        <v>576</v>
      </c>
      <c r="B279" s="4" t="s">
        <v>577</v>
      </c>
      <c r="C279" s="4" t="s">
        <v>578</v>
      </c>
      <c r="D279" t="str">
        <f t="shared" si="4"/>
        <v>afermentar fermentar levedar</v>
      </c>
    </row>
    <row r="280" spans="1:4" x14ac:dyDescent="0.25">
      <c r="A280" s="1" t="s">
        <v>579</v>
      </c>
      <c r="B280" s="2" t="s">
        <v>580</v>
      </c>
      <c r="C280" s="2" t="s">
        <v>2</v>
      </c>
      <c r="D280" t="str">
        <f t="shared" si="4"/>
        <v>aferrar segurar</v>
      </c>
    </row>
    <row r="281" spans="1:4" x14ac:dyDescent="0.25">
      <c r="A281" s="3" t="s">
        <v>581</v>
      </c>
      <c r="B281" s="4" t="s">
        <v>2</v>
      </c>
      <c r="C281" s="4" t="s">
        <v>2</v>
      </c>
      <c r="D281" t="str">
        <f t="shared" si="4"/>
        <v>largar-se</v>
      </c>
    </row>
    <row r="282" spans="1:4" x14ac:dyDescent="0.25">
      <c r="A282" s="1" t="s">
        <v>582</v>
      </c>
      <c r="B282" s="2" t="s">
        <v>583</v>
      </c>
      <c r="C282" s="2" t="s">
        <v>2</v>
      </c>
      <c r="D282" t="str">
        <f t="shared" si="4"/>
        <v>aportar desembarcar</v>
      </c>
    </row>
    <row r="283" spans="1:4" x14ac:dyDescent="0.25">
      <c r="A283" s="3" t="s">
        <v>584</v>
      </c>
      <c r="B283" s="4" t="s">
        <v>585</v>
      </c>
      <c r="C283" s="4" t="s">
        <v>2</v>
      </c>
      <c r="D283" t="str">
        <f t="shared" si="4"/>
        <v>cortar-se ferir-se</v>
      </c>
    </row>
    <row r="284" spans="1:4" x14ac:dyDescent="0.25">
      <c r="A284" s="1" t="s">
        <v>586</v>
      </c>
      <c r="B284" s="2" t="s">
        <v>587</v>
      </c>
      <c r="C284" s="2" t="s">
        <v>588</v>
      </c>
      <c r="D284" t="str">
        <f t="shared" si="4"/>
        <v>ferir quebrar romper</v>
      </c>
    </row>
    <row r="285" spans="1:4" x14ac:dyDescent="0.25">
      <c r="A285" s="3" t="s">
        <v>589</v>
      </c>
      <c r="B285" s="4" t="s">
        <v>590</v>
      </c>
      <c r="C285" s="4" t="s">
        <v>2</v>
      </c>
      <c r="D285" t="str">
        <f t="shared" si="4"/>
        <v>morder picar</v>
      </c>
    </row>
    <row r="286" spans="1:4" x14ac:dyDescent="0.25">
      <c r="A286" s="1" t="s">
        <v>180</v>
      </c>
      <c r="B286" s="2" t="s">
        <v>591</v>
      </c>
      <c r="C286" s="2" t="s">
        <v>2</v>
      </c>
      <c r="D286" t="str">
        <f t="shared" si="4"/>
        <v>abonar-se afiançar-se</v>
      </c>
    </row>
    <row r="287" spans="1:4" x14ac:dyDescent="0.25">
      <c r="A287" s="3" t="s">
        <v>592</v>
      </c>
      <c r="B287" s="4" t="s">
        <v>593</v>
      </c>
      <c r="C287" s="4" t="s">
        <v>2</v>
      </c>
      <c r="D287" t="str">
        <f t="shared" si="4"/>
        <v>aflar inspirar</v>
      </c>
    </row>
    <row r="288" spans="1:4" x14ac:dyDescent="0.25">
      <c r="A288" s="1" t="s">
        <v>594</v>
      </c>
      <c r="B288" s="2" t="s">
        <v>593</v>
      </c>
      <c r="C288" s="2" t="s">
        <v>595</v>
      </c>
      <c r="D288" t="str">
        <f t="shared" si="4"/>
        <v>bafejar inspirar transmitir</v>
      </c>
    </row>
    <row r="289" spans="1:4" x14ac:dyDescent="0.25">
      <c r="A289" s="3" t="s">
        <v>596</v>
      </c>
      <c r="B289" s="4" t="s">
        <v>597</v>
      </c>
      <c r="C289" s="4" t="s">
        <v>2</v>
      </c>
      <c r="D289" t="str">
        <f t="shared" si="4"/>
        <v>assoprar soprar</v>
      </c>
    </row>
    <row r="290" spans="1:4" x14ac:dyDescent="0.25">
      <c r="A290" s="1" t="s">
        <v>598</v>
      </c>
      <c r="B290" s="2" t="s">
        <v>599</v>
      </c>
      <c r="C290" s="2" t="s">
        <v>2</v>
      </c>
      <c r="D290" t="str">
        <f t="shared" si="4"/>
        <v>afleumar apachorrar</v>
      </c>
    </row>
    <row r="291" spans="1:4" x14ac:dyDescent="0.25">
      <c r="A291" s="3" t="s">
        <v>600</v>
      </c>
      <c r="B291" s="4" t="s">
        <v>601</v>
      </c>
      <c r="C291" s="4" t="s">
        <v>2</v>
      </c>
      <c r="D291" t="str">
        <f t="shared" si="4"/>
        <v>afleumar-se apachorrar-se</v>
      </c>
    </row>
    <row r="292" spans="1:4" x14ac:dyDescent="0.25">
      <c r="A292" s="1" t="s">
        <v>602</v>
      </c>
      <c r="B292" s="2" t="s">
        <v>603</v>
      </c>
      <c r="C292" s="2" t="s">
        <v>2</v>
      </c>
      <c r="D292" t="str">
        <f t="shared" si="4"/>
        <v>cavar revolver</v>
      </c>
    </row>
    <row r="293" spans="1:4" x14ac:dyDescent="0.25">
      <c r="A293" s="3" t="s">
        <v>604</v>
      </c>
      <c r="B293" s="4" t="s">
        <v>603</v>
      </c>
      <c r="C293" s="4" t="s">
        <v>2</v>
      </c>
      <c r="D293" t="str">
        <f t="shared" si="4"/>
        <v>revirar revolver</v>
      </c>
    </row>
    <row r="294" spans="1:4" x14ac:dyDescent="0.25">
      <c r="A294" s="1" t="s">
        <v>605</v>
      </c>
      <c r="B294" s="2" t="s">
        <v>603</v>
      </c>
      <c r="C294" s="2" t="s">
        <v>2</v>
      </c>
      <c r="D294" t="str">
        <f t="shared" si="4"/>
        <v>girar revolver</v>
      </c>
    </row>
    <row r="295" spans="1:4" x14ac:dyDescent="0.25">
      <c r="A295" s="3" t="s">
        <v>606</v>
      </c>
      <c r="B295" s="4" t="s">
        <v>607</v>
      </c>
      <c r="C295" s="4" t="s">
        <v>608</v>
      </c>
      <c r="D295" t="str">
        <f t="shared" si="4"/>
        <v>antegostar antegozar prelibar</v>
      </c>
    </row>
    <row r="296" spans="1:4" x14ac:dyDescent="0.25">
      <c r="A296" s="1" t="s">
        <v>609</v>
      </c>
      <c r="B296" s="2" t="s">
        <v>610</v>
      </c>
      <c r="C296" s="2" t="s">
        <v>263</v>
      </c>
      <c r="D296" t="str">
        <f t="shared" si="4"/>
        <v>aliançar-se aliar-se casar-se</v>
      </c>
    </row>
    <row r="297" spans="1:4" x14ac:dyDescent="0.25">
      <c r="A297" s="3" t="s">
        <v>611</v>
      </c>
      <c r="B297" s="4" t="s">
        <v>612</v>
      </c>
      <c r="C297" s="4" t="s">
        <v>2</v>
      </c>
      <c r="D297" t="str">
        <f t="shared" si="4"/>
        <v>esgoelar-se goelar-se</v>
      </c>
    </row>
    <row r="298" spans="1:4" x14ac:dyDescent="0.25">
      <c r="A298" s="1" t="s">
        <v>613</v>
      </c>
      <c r="B298" s="2" t="s">
        <v>2</v>
      </c>
      <c r="C298" s="2" t="s">
        <v>2</v>
      </c>
      <c r="D298" t="str">
        <f t="shared" si="4"/>
        <v>escravizar</v>
      </c>
    </row>
    <row r="299" spans="1:4" x14ac:dyDescent="0.25">
      <c r="A299" s="3" t="s">
        <v>614</v>
      </c>
      <c r="B299" s="4" t="s">
        <v>2</v>
      </c>
      <c r="C299" s="4" t="s">
        <v>2</v>
      </c>
      <c r="D299" t="str">
        <f t="shared" si="4"/>
        <v>escravizar-se</v>
      </c>
    </row>
    <row r="300" spans="1:4" x14ac:dyDescent="0.25">
      <c r="A300" s="1" t="s">
        <v>190</v>
      </c>
      <c r="B300" s="2" t="s">
        <v>434</v>
      </c>
      <c r="C300" s="2" t="s">
        <v>615</v>
      </c>
      <c r="D300" t="str">
        <f t="shared" si="4"/>
        <v>atrair chamar tirar</v>
      </c>
    </row>
    <row r="301" spans="1:4" x14ac:dyDescent="0.25">
      <c r="A301" s="3" t="s">
        <v>616</v>
      </c>
      <c r="B301" s="4" t="s">
        <v>615</v>
      </c>
      <c r="C301" s="4" t="s">
        <v>2</v>
      </c>
      <c r="D301" t="str">
        <f t="shared" si="4"/>
        <v>descalçar tirar</v>
      </c>
    </row>
    <row r="302" spans="1:4" x14ac:dyDescent="0.25">
      <c r="A302" s="1" t="s">
        <v>140</v>
      </c>
      <c r="B302" s="2" t="s">
        <v>615</v>
      </c>
      <c r="C302" s="2" t="s">
        <v>2</v>
      </c>
      <c r="D302" t="str">
        <f t="shared" si="4"/>
        <v>desviar tirar</v>
      </c>
    </row>
    <row r="303" spans="1:4" x14ac:dyDescent="0.25">
      <c r="A303" s="3" t="s">
        <v>617</v>
      </c>
      <c r="B303" s="4" t="s">
        <v>618</v>
      </c>
      <c r="C303" s="4" t="s">
        <v>615</v>
      </c>
      <c r="D303" t="str">
        <f t="shared" si="4"/>
        <v>reproduzir retratar tirar</v>
      </c>
    </row>
    <row r="304" spans="1:4" x14ac:dyDescent="0.25">
      <c r="A304" s="1" t="s">
        <v>619</v>
      </c>
      <c r="B304" s="2" t="s">
        <v>359</v>
      </c>
      <c r="C304" s="2" t="s">
        <v>615</v>
      </c>
      <c r="D304" t="str">
        <f t="shared" si="4"/>
        <v>extrair produzir tirar</v>
      </c>
    </row>
    <row r="305" spans="1:4" x14ac:dyDescent="0.25">
      <c r="A305" s="3" t="s">
        <v>620</v>
      </c>
      <c r="B305" s="4" t="s">
        <v>621</v>
      </c>
      <c r="C305" s="4" t="s">
        <v>622</v>
      </c>
      <c r="D305" t="str">
        <f t="shared" si="4"/>
        <v>excetuar-se excluir-se isentar-se</v>
      </c>
    </row>
    <row r="306" spans="1:4" x14ac:dyDescent="0.25">
      <c r="A306" s="1" t="s">
        <v>623</v>
      </c>
      <c r="B306" s="2" t="s">
        <v>624</v>
      </c>
      <c r="C306" s="2" t="s">
        <v>625</v>
      </c>
      <c r="D306" t="str">
        <f t="shared" si="4"/>
        <v>afortunar-se bem-aventurar-se felicitar-se</v>
      </c>
    </row>
    <row r="307" spans="1:4" x14ac:dyDescent="0.25">
      <c r="A307" s="3" t="s">
        <v>626</v>
      </c>
      <c r="B307" s="4" t="s">
        <v>627</v>
      </c>
      <c r="C307" s="4" t="s">
        <v>628</v>
      </c>
      <c r="D307" t="str">
        <f t="shared" si="4"/>
        <v>reforçar refrescar socorrer</v>
      </c>
    </row>
    <row r="308" spans="1:4" x14ac:dyDescent="0.25">
      <c r="A308" s="1" t="s">
        <v>629</v>
      </c>
      <c r="B308" s="2" t="s">
        <v>391</v>
      </c>
      <c r="C308" s="2" t="s">
        <v>630</v>
      </c>
      <c r="D308" t="str">
        <f t="shared" si="4"/>
        <v>afretar alugar fretar</v>
      </c>
    </row>
    <row r="309" spans="1:4" x14ac:dyDescent="0.25">
      <c r="A309" s="3" t="s">
        <v>631</v>
      </c>
      <c r="B309" s="4" t="s">
        <v>632</v>
      </c>
      <c r="C309" s="4" t="s">
        <v>633</v>
      </c>
      <c r="D309" t="str">
        <f t="shared" si="4"/>
        <v>abrasar acender atear</v>
      </c>
    </row>
    <row r="310" spans="1:4" x14ac:dyDescent="0.25">
      <c r="A310" s="1" t="s">
        <v>128</v>
      </c>
      <c r="B310" s="2" t="s">
        <v>634</v>
      </c>
      <c r="C310" s="2" t="s">
        <v>2</v>
      </c>
      <c r="D310" t="str">
        <f t="shared" si="4"/>
        <v>alevantar-se levantar-se</v>
      </c>
    </row>
    <row r="311" spans="1:4" x14ac:dyDescent="0.25">
      <c r="A311" s="3" t="s">
        <v>635</v>
      </c>
      <c r="B311" s="4" t="s">
        <v>636</v>
      </c>
      <c r="C311" s="4" t="s">
        <v>2</v>
      </c>
      <c r="D311" t="str">
        <f t="shared" si="4"/>
        <v>agaiolar engaiolar</v>
      </c>
    </row>
    <row r="312" spans="1:4" x14ac:dyDescent="0.25">
      <c r="A312" s="1" t="s">
        <v>637</v>
      </c>
      <c r="B312" s="2" t="s">
        <v>638</v>
      </c>
      <c r="C312" s="2" t="s">
        <v>2</v>
      </c>
      <c r="D312" t="str">
        <f t="shared" si="4"/>
        <v>agarrar-se apegar-se</v>
      </c>
    </row>
    <row r="313" spans="1:4" x14ac:dyDescent="0.25">
      <c r="A313" s="3" t="s">
        <v>639</v>
      </c>
      <c r="B313" s="4" t="s">
        <v>640</v>
      </c>
      <c r="C313" s="4" t="s">
        <v>2</v>
      </c>
      <c r="D313" t="str">
        <f t="shared" si="4"/>
        <v>alcançar apanhar</v>
      </c>
    </row>
    <row r="314" spans="1:4" x14ac:dyDescent="0.25">
      <c r="A314" s="1" t="s">
        <v>104</v>
      </c>
      <c r="B314" s="2" t="s">
        <v>641</v>
      </c>
      <c r="C314" s="2" t="s">
        <v>642</v>
      </c>
      <c r="D314" t="str">
        <f t="shared" si="4"/>
        <v>apanhar caçar pegar</v>
      </c>
    </row>
    <row r="315" spans="1:4" x14ac:dyDescent="0.25">
      <c r="A315" s="3" t="s">
        <v>104</v>
      </c>
      <c r="B315" s="4" t="s">
        <v>643</v>
      </c>
      <c r="C315" s="4" t="s">
        <v>642</v>
      </c>
      <c r="D315" t="str">
        <f t="shared" si="4"/>
        <v>apanhar buscar pegar</v>
      </c>
    </row>
    <row r="316" spans="1:4" x14ac:dyDescent="0.25">
      <c r="A316" s="1" t="s">
        <v>644</v>
      </c>
      <c r="B316" s="2" t="s">
        <v>645</v>
      </c>
      <c r="C316" s="2" t="s">
        <v>2</v>
      </c>
      <c r="D316" t="str">
        <f t="shared" si="4"/>
        <v>abandidar-se agatunar-se</v>
      </c>
    </row>
    <row r="317" spans="1:4" x14ac:dyDescent="0.25">
      <c r="A317" s="3" t="s">
        <v>646</v>
      </c>
      <c r="B317" s="4" t="s">
        <v>647</v>
      </c>
      <c r="C317" s="4" t="s">
        <v>648</v>
      </c>
      <c r="D317" t="str">
        <f t="shared" si="4"/>
        <v>agenciar contratar recrutar</v>
      </c>
    </row>
    <row r="318" spans="1:4" x14ac:dyDescent="0.25">
      <c r="A318" s="1" t="s">
        <v>649</v>
      </c>
      <c r="B318" s="2" t="s">
        <v>650</v>
      </c>
      <c r="C318" s="2" t="s">
        <v>651</v>
      </c>
      <c r="D318" t="str">
        <f t="shared" si="4"/>
        <v>agiotar especular rebater</v>
      </c>
    </row>
    <row r="319" spans="1:4" x14ac:dyDescent="0.25">
      <c r="A319" s="3" t="s">
        <v>652</v>
      </c>
      <c r="B319" s="4" t="s">
        <v>653</v>
      </c>
      <c r="C319" s="4" t="s">
        <v>654</v>
      </c>
      <c r="D319" t="str">
        <f t="shared" si="4"/>
        <v>cumprir-se realizar-se satisfazer-se</v>
      </c>
    </row>
    <row r="320" spans="1:4" x14ac:dyDescent="0.25">
      <c r="A320" s="1" t="s">
        <v>655</v>
      </c>
      <c r="B320" s="2" t="s">
        <v>656</v>
      </c>
      <c r="C320" s="2" t="s">
        <v>657</v>
      </c>
      <c r="D320" t="str">
        <f t="shared" si="4"/>
        <v>enquadrar-se perfilar-se quadrar-se</v>
      </c>
    </row>
    <row r="321" spans="1:4" x14ac:dyDescent="0.25">
      <c r="A321" s="3" t="s">
        <v>658</v>
      </c>
      <c r="B321" s="4" t="s">
        <v>2</v>
      </c>
      <c r="C321" s="4" t="s">
        <v>2</v>
      </c>
      <c r="D321" t="str">
        <f t="shared" si="4"/>
        <v>desinteressar</v>
      </c>
    </row>
    <row r="322" spans="1:4" x14ac:dyDescent="0.25">
      <c r="A322" s="1" t="s">
        <v>659</v>
      </c>
      <c r="B322" s="2" t="s">
        <v>660</v>
      </c>
      <c r="C322" s="2" t="s">
        <v>661</v>
      </c>
      <c r="D322" t="str">
        <f t="shared" si="4"/>
        <v>agradecer gratificar gratular</v>
      </c>
    </row>
    <row r="323" spans="1:4" x14ac:dyDescent="0.25">
      <c r="A323" s="3" t="s">
        <v>662</v>
      </c>
      <c r="B323" s="4" t="s">
        <v>377</v>
      </c>
      <c r="C323" s="4" t="s">
        <v>2</v>
      </c>
      <c r="D323" t="str">
        <f t="shared" ref="D323:D386" si="5">A323&amp;""&amp;B323&amp;""&amp;C323</f>
        <v>agravar sobrecarregar</v>
      </c>
    </row>
    <row r="324" spans="1:4" x14ac:dyDescent="0.25">
      <c r="A324" s="1" t="s">
        <v>663</v>
      </c>
      <c r="B324" s="2" t="s">
        <v>664</v>
      </c>
      <c r="C324" s="2" t="s">
        <v>2</v>
      </c>
      <c r="D324" t="str">
        <f t="shared" si="5"/>
        <v>ofender pecar</v>
      </c>
    </row>
    <row r="325" spans="1:4" x14ac:dyDescent="0.25">
      <c r="A325" s="3" t="s">
        <v>665</v>
      </c>
      <c r="B325" s="4" t="s">
        <v>666</v>
      </c>
      <c r="C325" s="4" t="s">
        <v>2</v>
      </c>
      <c r="D325" t="str">
        <f t="shared" si="5"/>
        <v>solidar-se solidificar-se</v>
      </c>
    </row>
    <row r="326" spans="1:4" x14ac:dyDescent="0.25">
      <c r="A326" s="1" t="s">
        <v>667</v>
      </c>
      <c r="B326" s="2" t="s">
        <v>668</v>
      </c>
      <c r="C326" s="2" t="s">
        <v>2</v>
      </c>
      <c r="D326" t="str">
        <f t="shared" si="5"/>
        <v>banhar molhar</v>
      </c>
    </row>
    <row r="327" spans="1:4" x14ac:dyDescent="0.25">
      <c r="A327" s="3" t="s">
        <v>669</v>
      </c>
      <c r="B327" s="4" t="s">
        <v>670</v>
      </c>
      <c r="C327" s="4" t="s">
        <v>2</v>
      </c>
      <c r="D327" t="str">
        <f t="shared" si="5"/>
        <v>irrigar regar</v>
      </c>
    </row>
    <row r="328" spans="1:4" x14ac:dyDescent="0.25">
      <c r="A328" s="1" t="s">
        <v>671</v>
      </c>
      <c r="B328" s="2" t="s">
        <v>672</v>
      </c>
      <c r="C328" s="2" t="s">
        <v>2</v>
      </c>
      <c r="D328" t="str">
        <f t="shared" si="5"/>
        <v>empanar velar</v>
      </c>
    </row>
    <row r="329" spans="1:4" x14ac:dyDescent="0.25">
      <c r="A329" s="3" t="s">
        <v>673</v>
      </c>
      <c r="B329" s="4" t="s">
        <v>674</v>
      </c>
      <c r="C329" s="4" t="s">
        <v>675</v>
      </c>
      <c r="D329" t="str">
        <f t="shared" si="5"/>
        <v>agüentar-se arranjar-se haver-se</v>
      </c>
    </row>
    <row r="330" spans="1:4" x14ac:dyDescent="0.25">
      <c r="A330" s="1" t="s">
        <v>676</v>
      </c>
      <c r="B330" s="2" t="s">
        <v>677</v>
      </c>
      <c r="C330" s="2" t="s">
        <v>678</v>
      </c>
      <c r="D330" t="str">
        <f t="shared" si="5"/>
        <v>ajarretar impossibilitar jarretar</v>
      </c>
    </row>
    <row r="331" spans="1:4" x14ac:dyDescent="0.25">
      <c r="A331" s="3" t="s">
        <v>679</v>
      </c>
      <c r="B331" s="4" t="s">
        <v>680</v>
      </c>
      <c r="C331" s="4" t="s">
        <v>2</v>
      </c>
      <c r="D331" t="str">
        <f t="shared" si="5"/>
        <v>castrar-se mutilar-se</v>
      </c>
    </row>
    <row r="332" spans="1:4" x14ac:dyDescent="0.25">
      <c r="A332" s="1" t="s">
        <v>681</v>
      </c>
      <c r="B332" s="2" t="s">
        <v>682</v>
      </c>
      <c r="C332" s="2" t="s">
        <v>2</v>
      </c>
      <c r="D332" t="str">
        <f t="shared" si="5"/>
        <v>ajaular enjaular</v>
      </c>
    </row>
    <row r="333" spans="1:4" x14ac:dyDescent="0.25">
      <c r="A333" s="3" t="s">
        <v>683</v>
      </c>
      <c r="B333" s="4" t="s">
        <v>684</v>
      </c>
      <c r="C333" s="4" t="s">
        <v>685</v>
      </c>
      <c r="D333" t="str">
        <f t="shared" si="5"/>
        <v>ajoelhar genuflectir genufletir</v>
      </c>
    </row>
    <row r="334" spans="1:4" x14ac:dyDescent="0.25">
      <c r="A334" s="1" t="s">
        <v>686</v>
      </c>
      <c r="B334" s="2" t="s">
        <v>687</v>
      </c>
      <c r="C334" s="2" t="s">
        <v>688</v>
      </c>
      <c r="D334" t="str">
        <f t="shared" si="5"/>
        <v>ajoelhar-se genuflectir-se genufletir-se</v>
      </c>
    </row>
    <row r="335" spans="1:4" x14ac:dyDescent="0.25">
      <c r="A335" s="3" t="s">
        <v>689</v>
      </c>
      <c r="B335" s="4" t="s">
        <v>690</v>
      </c>
      <c r="C335" s="4" t="s">
        <v>2</v>
      </c>
      <c r="D335" t="str">
        <f t="shared" si="5"/>
        <v>amarrar atar</v>
      </c>
    </row>
    <row r="336" spans="1:4" x14ac:dyDescent="0.25">
      <c r="A336" s="1" t="s">
        <v>691</v>
      </c>
      <c r="B336" s="2" t="s">
        <v>692</v>
      </c>
      <c r="C336" s="2" t="s">
        <v>2</v>
      </c>
      <c r="D336" t="str">
        <f t="shared" si="5"/>
        <v>alagar-se inundar-se</v>
      </c>
    </row>
    <row r="337" spans="1:4" x14ac:dyDescent="0.25">
      <c r="A337" s="3" t="s">
        <v>693</v>
      </c>
      <c r="B337" s="4" t="s">
        <v>694</v>
      </c>
      <c r="C337" s="4" t="s">
        <v>2</v>
      </c>
      <c r="D337" t="str">
        <f t="shared" si="5"/>
        <v>alambrar aramar</v>
      </c>
    </row>
    <row r="338" spans="1:4" x14ac:dyDescent="0.25">
      <c r="A338" s="1" t="s">
        <v>695</v>
      </c>
      <c r="B338" s="2" t="s">
        <v>696</v>
      </c>
      <c r="C338" s="2" t="s">
        <v>2</v>
      </c>
      <c r="D338" t="str">
        <f t="shared" si="5"/>
        <v>alancear lancear</v>
      </c>
    </row>
    <row r="339" spans="1:4" x14ac:dyDescent="0.25">
      <c r="A339" s="3" t="s">
        <v>697</v>
      </c>
      <c r="B339" s="4" t="s">
        <v>553</v>
      </c>
      <c r="C339" s="4" t="s">
        <v>698</v>
      </c>
      <c r="D339" t="str">
        <f t="shared" si="5"/>
        <v>adminicular ministrar propinar</v>
      </c>
    </row>
    <row r="340" spans="1:4" x14ac:dyDescent="0.25">
      <c r="A340" s="1" t="s">
        <v>699</v>
      </c>
      <c r="B340" s="2" t="s">
        <v>700</v>
      </c>
      <c r="C340" s="2" t="s">
        <v>2</v>
      </c>
      <c r="D340" t="str">
        <f t="shared" si="5"/>
        <v>sobressaltar transpor</v>
      </c>
    </row>
    <row r="341" spans="1:4" x14ac:dyDescent="0.25">
      <c r="A341" s="3" t="s">
        <v>701</v>
      </c>
      <c r="B341" s="4" t="s">
        <v>702</v>
      </c>
      <c r="C341" s="4" t="s">
        <v>2</v>
      </c>
      <c r="D341" t="str">
        <f t="shared" si="5"/>
        <v>acamar deitar</v>
      </c>
    </row>
    <row r="342" spans="1:4" x14ac:dyDescent="0.25">
      <c r="A342" s="1" t="s">
        <v>703</v>
      </c>
      <c r="B342" s="2" t="s">
        <v>704</v>
      </c>
      <c r="C342" s="2" t="s">
        <v>705</v>
      </c>
      <c r="D342" t="str">
        <f t="shared" si="5"/>
        <v>alcalinar alcalinizar alcalizar</v>
      </c>
    </row>
    <row r="343" spans="1:4" x14ac:dyDescent="0.25">
      <c r="A343" s="3" t="s">
        <v>706</v>
      </c>
      <c r="B343" s="4" t="s">
        <v>707</v>
      </c>
      <c r="C343" s="4" t="s">
        <v>708</v>
      </c>
      <c r="D343" t="str">
        <f t="shared" si="5"/>
        <v>aparecer chegar vir</v>
      </c>
    </row>
    <row r="344" spans="1:4" x14ac:dyDescent="0.25">
      <c r="A344" s="1" t="s">
        <v>709</v>
      </c>
      <c r="B344" s="2" t="s">
        <v>710</v>
      </c>
      <c r="C344" s="2" t="s">
        <v>2</v>
      </c>
      <c r="D344" t="str">
        <f t="shared" si="5"/>
        <v>arquear arquejar</v>
      </c>
    </row>
    <row r="345" spans="1:4" x14ac:dyDescent="0.25">
      <c r="A345" s="3" t="s">
        <v>711</v>
      </c>
      <c r="B345" s="4" t="s">
        <v>712</v>
      </c>
      <c r="C345" s="4" t="s">
        <v>713</v>
      </c>
      <c r="D345" t="str">
        <f t="shared" si="5"/>
        <v>alegrar-se viçar-se vicejar-se</v>
      </c>
    </row>
    <row r="346" spans="1:4" x14ac:dyDescent="0.25">
      <c r="A346" s="1" t="s">
        <v>714</v>
      </c>
      <c r="B346" s="2" t="s">
        <v>715</v>
      </c>
      <c r="C346" s="2" t="s">
        <v>716</v>
      </c>
      <c r="D346" t="str">
        <f t="shared" si="5"/>
        <v>aleitar amamentar lactar</v>
      </c>
    </row>
    <row r="347" spans="1:4" x14ac:dyDescent="0.25">
      <c r="A347" s="3" t="s">
        <v>717</v>
      </c>
      <c r="B347" s="4" t="s">
        <v>718</v>
      </c>
      <c r="C347" s="4" t="s">
        <v>2</v>
      </c>
      <c r="D347" t="str">
        <f t="shared" si="5"/>
        <v>lactar mamar</v>
      </c>
    </row>
    <row r="348" spans="1:4" x14ac:dyDescent="0.25">
      <c r="A348" s="1" t="s">
        <v>719</v>
      </c>
      <c r="B348" s="2" t="s">
        <v>720</v>
      </c>
      <c r="C348" s="2" t="s">
        <v>721</v>
      </c>
      <c r="D348" t="str">
        <f t="shared" si="5"/>
        <v>alemanizar alemoar germanizar</v>
      </c>
    </row>
    <row r="349" spans="1:4" x14ac:dyDescent="0.25">
      <c r="A349" s="3" t="s">
        <v>722</v>
      </c>
      <c r="B349" s="4" t="s">
        <v>723</v>
      </c>
      <c r="C349" s="4" t="s">
        <v>2</v>
      </c>
      <c r="D349" t="str">
        <f t="shared" si="5"/>
        <v>alentecer alerdar</v>
      </c>
    </row>
    <row r="350" spans="1:4" x14ac:dyDescent="0.25">
      <c r="A350" s="1" t="s">
        <v>724</v>
      </c>
      <c r="B350" s="2" t="s">
        <v>725</v>
      </c>
      <c r="C350" s="2" t="s">
        <v>726</v>
      </c>
      <c r="D350" t="str">
        <f t="shared" si="5"/>
        <v>aligeirar apressar atropelar</v>
      </c>
    </row>
    <row r="351" spans="1:4" x14ac:dyDescent="0.25">
      <c r="A351" s="3" t="s">
        <v>304</v>
      </c>
      <c r="B351" s="4" t="s">
        <v>727</v>
      </c>
      <c r="C351" s="4" t="s">
        <v>2</v>
      </c>
      <c r="D351" t="str">
        <f t="shared" si="5"/>
        <v>alevantar levantar</v>
      </c>
    </row>
    <row r="352" spans="1:4" x14ac:dyDescent="0.25">
      <c r="A352" s="1" t="s">
        <v>728</v>
      </c>
      <c r="B352" s="2" t="s">
        <v>729</v>
      </c>
      <c r="C352" s="2" t="s">
        <v>2</v>
      </c>
      <c r="D352" t="str">
        <f t="shared" si="5"/>
        <v>algazarrar algazarrear</v>
      </c>
    </row>
    <row r="353" spans="1:4" x14ac:dyDescent="0.25">
      <c r="A353" s="3" t="s">
        <v>730</v>
      </c>
      <c r="B353" s="4" t="s">
        <v>731</v>
      </c>
      <c r="C353" s="4" t="s">
        <v>2</v>
      </c>
      <c r="D353" t="str">
        <f t="shared" si="5"/>
        <v>alhanar facilitar</v>
      </c>
    </row>
    <row r="354" spans="1:4" x14ac:dyDescent="0.25">
      <c r="A354" s="1" t="s">
        <v>732</v>
      </c>
      <c r="B354" s="2" t="s">
        <v>733</v>
      </c>
      <c r="C354" s="2" t="s">
        <v>2</v>
      </c>
      <c r="D354" t="str">
        <f t="shared" si="5"/>
        <v>desigualar-se desnivelar-se</v>
      </c>
    </row>
    <row r="355" spans="1:4" x14ac:dyDescent="0.25">
      <c r="A355" s="3" t="s">
        <v>734</v>
      </c>
      <c r="B355" s="4" t="s">
        <v>735</v>
      </c>
      <c r="C355" s="4" t="s">
        <v>2</v>
      </c>
      <c r="D355" t="str">
        <f t="shared" si="5"/>
        <v>resolver sarar</v>
      </c>
    </row>
    <row r="356" spans="1:4" x14ac:dyDescent="0.25">
      <c r="A356" s="1" t="s">
        <v>736</v>
      </c>
      <c r="B356" s="2" t="s">
        <v>737</v>
      </c>
      <c r="C356" s="2" t="s">
        <v>2</v>
      </c>
      <c r="D356" t="str">
        <f t="shared" si="5"/>
        <v>aliar-se confederar-se</v>
      </c>
    </row>
    <row r="357" spans="1:4" x14ac:dyDescent="0.25">
      <c r="A357" s="3" t="s">
        <v>738</v>
      </c>
      <c r="B357" s="4" t="s">
        <v>739</v>
      </c>
      <c r="C357" s="4" t="s">
        <v>2</v>
      </c>
      <c r="D357" t="str">
        <f t="shared" si="5"/>
        <v>alicerçar cimentar</v>
      </c>
    </row>
    <row r="358" spans="1:4" x14ac:dyDescent="0.25">
      <c r="A358" s="1" t="s">
        <v>740</v>
      </c>
      <c r="B358" s="2" t="s">
        <v>741</v>
      </c>
      <c r="C358" s="2" t="s">
        <v>33</v>
      </c>
      <c r="D358" t="str">
        <f t="shared" si="5"/>
        <v>obrigar-se onerar-se sujeitar-se</v>
      </c>
    </row>
    <row r="359" spans="1:4" x14ac:dyDescent="0.25">
      <c r="A359" s="3" t="s">
        <v>742</v>
      </c>
      <c r="B359" s="4" t="s">
        <v>743</v>
      </c>
      <c r="C359" s="4" t="s">
        <v>744</v>
      </c>
      <c r="D359" t="str">
        <f t="shared" si="5"/>
        <v>obrigar onerar sujeitar</v>
      </c>
    </row>
    <row r="360" spans="1:4" x14ac:dyDescent="0.25">
      <c r="A360" s="1" t="s">
        <v>745</v>
      </c>
      <c r="B360" s="2" t="s">
        <v>415</v>
      </c>
      <c r="C360" s="2" t="s">
        <v>2</v>
      </c>
      <c r="D360" t="str">
        <f t="shared" si="5"/>
        <v>descarregar-se esvaziar-se</v>
      </c>
    </row>
    <row r="361" spans="1:4" x14ac:dyDescent="0.25">
      <c r="A361" s="3" t="s">
        <v>746</v>
      </c>
      <c r="B361" s="4" t="s">
        <v>2</v>
      </c>
      <c r="C361" s="4" t="s">
        <v>2</v>
      </c>
      <c r="D361" t="str">
        <f t="shared" si="5"/>
        <v>carregar-se</v>
      </c>
    </row>
    <row r="362" spans="1:4" x14ac:dyDescent="0.25">
      <c r="A362" s="1" t="s">
        <v>469</v>
      </c>
      <c r="B362" s="2" t="s">
        <v>747</v>
      </c>
      <c r="C362" s="2" t="s">
        <v>2</v>
      </c>
      <c r="D362" t="str">
        <f t="shared" si="5"/>
        <v>descarregar desfechar</v>
      </c>
    </row>
    <row r="363" spans="1:4" x14ac:dyDescent="0.25">
      <c r="A363" s="3" t="s">
        <v>469</v>
      </c>
      <c r="B363" s="4" t="s">
        <v>748</v>
      </c>
      <c r="C363" s="4" t="s">
        <v>2</v>
      </c>
      <c r="D363" t="str">
        <f t="shared" si="5"/>
        <v>descarregar incidir</v>
      </c>
    </row>
    <row r="364" spans="1:4" x14ac:dyDescent="0.25">
      <c r="A364" s="1" t="s">
        <v>749</v>
      </c>
      <c r="B364" s="2" t="s">
        <v>750</v>
      </c>
      <c r="C364" s="2" t="s">
        <v>751</v>
      </c>
      <c r="D364" t="str">
        <f t="shared" si="5"/>
        <v>alimpar enxugar limpar</v>
      </c>
    </row>
    <row r="365" spans="1:4" x14ac:dyDescent="0.25">
      <c r="A365" s="3" t="s">
        <v>752</v>
      </c>
      <c r="B365" s="4" t="s">
        <v>753</v>
      </c>
      <c r="C365" s="4" t="s">
        <v>754</v>
      </c>
      <c r="D365" t="str">
        <f t="shared" si="5"/>
        <v>alimpar-se enxugar-se limpar-se</v>
      </c>
    </row>
    <row r="366" spans="1:4" x14ac:dyDescent="0.25">
      <c r="A366" s="1" t="s">
        <v>755</v>
      </c>
      <c r="B366" s="2" t="s">
        <v>756</v>
      </c>
      <c r="C366" s="2" t="s">
        <v>2</v>
      </c>
      <c r="D366" t="str">
        <f t="shared" si="5"/>
        <v>medir percorrer</v>
      </c>
    </row>
    <row r="367" spans="1:4" x14ac:dyDescent="0.25">
      <c r="A367" s="3" t="s">
        <v>757</v>
      </c>
      <c r="B367" s="4" t="s">
        <v>758</v>
      </c>
      <c r="C367" s="4" t="s">
        <v>2</v>
      </c>
      <c r="D367" t="str">
        <f t="shared" si="5"/>
        <v>escandir medir</v>
      </c>
    </row>
    <row r="368" spans="1:4" x14ac:dyDescent="0.25">
      <c r="A368" s="1" t="s">
        <v>759</v>
      </c>
      <c r="B368" s="2" t="s">
        <v>760</v>
      </c>
      <c r="C368" s="2" t="s">
        <v>761</v>
      </c>
      <c r="D368" t="str">
        <f t="shared" si="5"/>
        <v>alinhavar aprontar preparar</v>
      </c>
    </row>
    <row r="369" spans="1:4" x14ac:dyDescent="0.25">
      <c r="A369" s="3" t="s">
        <v>762</v>
      </c>
      <c r="B369" s="4" t="s">
        <v>761</v>
      </c>
      <c r="C369" s="4" t="s">
        <v>2</v>
      </c>
      <c r="D369" t="str">
        <f t="shared" si="5"/>
        <v>predispor preparar</v>
      </c>
    </row>
    <row r="370" spans="1:4" x14ac:dyDescent="0.25">
      <c r="A370" s="1" t="s">
        <v>763</v>
      </c>
      <c r="B370" s="2" t="s">
        <v>761</v>
      </c>
      <c r="C370" s="2" t="s">
        <v>2</v>
      </c>
      <c r="D370" t="str">
        <f t="shared" si="5"/>
        <v>elaborar preparar</v>
      </c>
    </row>
    <row r="371" spans="1:4" x14ac:dyDescent="0.25">
      <c r="A371" s="3" t="s">
        <v>764</v>
      </c>
      <c r="B371" s="4" t="s">
        <v>765</v>
      </c>
      <c r="C371" s="4" t="s">
        <v>766</v>
      </c>
      <c r="D371" t="str">
        <f t="shared" si="5"/>
        <v>aprontar arrumar vestir</v>
      </c>
    </row>
    <row r="372" spans="1:4" x14ac:dyDescent="0.25">
      <c r="A372" s="1" t="s">
        <v>764</v>
      </c>
      <c r="B372" s="2" t="s">
        <v>767</v>
      </c>
      <c r="C372" s="2" t="s">
        <v>2</v>
      </c>
      <c r="D372" t="str">
        <f t="shared" si="5"/>
        <v>aprontar armar</v>
      </c>
    </row>
    <row r="373" spans="1:4" x14ac:dyDescent="0.25">
      <c r="A373" s="3" t="s">
        <v>768</v>
      </c>
      <c r="B373" s="4" t="s">
        <v>769</v>
      </c>
      <c r="C373" s="4" t="s">
        <v>770</v>
      </c>
      <c r="D373" t="str">
        <f t="shared" si="5"/>
        <v>alistar-se engajar-se recrutar-se</v>
      </c>
    </row>
    <row r="374" spans="1:4" x14ac:dyDescent="0.25">
      <c r="A374" s="1" t="s">
        <v>771</v>
      </c>
      <c r="B374" s="2" t="s">
        <v>772</v>
      </c>
      <c r="C374" s="2" t="s">
        <v>2</v>
      </c>
      <c r="D374" t="str">
        <f t="shared" si="5"/>
        <v>aspirar cheirar</v>
      </c>
    </row>
    <row r="375" spans="1:4" x14ac:dyDescent="0.25">
      <c r="A375" s="3" t="s">
        <v>773</v>
      </c>
      <c r="B375" s="4" t="s">
        <v>774</v>
      </c>
      <c r="C375" s="4" t="s">
        <v>2</v>
      </c>
      <c r="D375" t="str">
        <f t="shared" si="5"/>
        <v>dignar-se querer</v>
      </c>
    </row>
    <row r="376" spans="1:4" x14ac:dyDescent="0.25">
      <c r="A376" s="1" t="s">
        <v>523</v>
      </c>
      <c r="B376" s="2" t="s">
        <v>774</v>
      </c>
      <c r="C376" s="2" t="s">
        <v>2</v>
      </c>
      <c r="D376" t="str">
        <f t="shared" si="5"/>
        <v>ameaçar querer</v>
      </c>
    </row>
    <row r="377" spans="1:4" x14ac:dyDescent="0.25">
      <c r="A377" s="3" t="s">
        <v>775</v>
      </c>
      <c r="B377" s="4" t="s">
        <v>776</v>
      </c>
      <c r="C377" s="4" t="s">
        <v>777</v>
      </c>
      <c r="D377" t="str">
        <f t="shared" si="5"/>
        <v>amalgamar combinar fundir</v>
      </c>
    </row>
    <row r="378" spans="1:4" x14ac:dyDescent="0.25">
      <c r="A378" s="1" t="s">
        <v>778</v>
      </c>
      <c r="B378" s="2" t="s">
        <v>779</v>
      </c>
      <c r="C378" s="2" t="s">
        <v>780</v>
      </c>
      <c r="D378" t="str">
        <f t="shared" si="5"/>
        <v>amalgamar-se combinar-se fundir-se</v>
      </c>
    </row>
    <row r="379" spans="1:4" x14ac:dyDescent="0.25">
      <c r="A379" s="3" t="s">
        <v>781</v>
      </c>
      <c r="B379" s="4" t="s">
        <v>782</v>
      </c>
      <c r="C379" s="4" t="s">
        <v>783</v>
      </c>
      <c r="D379" t="str">
        <f t="shared" si="5"/>
        <v>aboletar alojar aquartelar</v>
      </c>
    </row>
    <row r="380" spans="1:4" x14ac:dyDescent="0.25">
      <c r="A380" s="1" t="s">
        <v>784</v>
      </c>
      <c r="B380" s="2" t="s">
        <v>785</v>
      </c>
      <c r="C380" s="2" t="s">
        <v>786</v>
      </c>
      <c r="D380" t="str">
        <f t="shared" si="5"/>
        <v>aboletar-se alojar-se aquartelar-se</v>
      </c>
    </row>
    <row r="381" spans="1:4" x14ac:dyDescent="0.25">
      <c r="A381" s="3" t="s">
        <v>787</v>
      </c>
      <c r="B381" s="4" t="s">
        <v>788</v>
      </c>
      <c r="C381" s="4" t="s">
        <v>2</v>
      </c>
      <c r="D381" t="str">
        <f t="shared" si="5"/>
        <v>alucinar-se deslumbrar-se</v>
      </c>
    </row>
    <row r="382" spans="1:4" x14ac:dyDescent="0.25">
      <c r="A382" s="1" t="s">
        <v>789</v>
      </c>
      <c r="B382" s="2" t="s">
        <v>790</v>
      </c>
      <c r="C382" s="2" t="s">
        <v>791</v>
      </c>
      <c r="D382" t="str">
        <f t="shared" si="5"/>
        <v>alunar alunissar alunizar</v>
      </c>
    </row>
    <row r="383" spans="1:4" x14ac:dyDescent="0.25">
      <c r="A383" s="3" t="s">
        <v>792</v>
      </c>
      <c r="B383" s="4" t="s">
        <v>793</v>
      </c>
      <c r="C383" s="4" t="s">
        <v>2</v>
      </c>
      <c r="D383" t="str">
        <f t="shared" si="5"/>
        <v>raiar riscar</v>
      </c>
    </row>
    <row r="384" spans="1:4" x14ac:dyDescent="0.25">
      <c r="A384" s="1" t="s">
        <v>794</v>
      </c>
      <c r="B384" s="2" t="s">
        <v>795</v>
      </c>
      <c r="C384" s="2" t="s">
        <v>796</v>
      </c>
      <c r="D384" t="str">
        <f t="shared" si="5"/>
        <v>amachonar amachorrar masculinizar</v>
      </c>
    </row>
    <row r="385" spans="1:4" x14ac:dyDescent="0.25">
      <c r="A385" s="3" t="s">
        <v>797</v>
      </c>
      <c r="B385" s="4" t="s">
        <v>798</v>
      </c>
      <c r="C385" s="4" t="s">
        <v>799</v>
      </c>
      <c r="D385" t="str">
        <f t="shared" si="5"/>
        <v>amachonar-se amachorrar-se masculinizar-se</v>
      </c>
    </row>
    <row r="386" spans="1:4" x14ac:dyDescent="0.25">
      <c r="A386" s="1" t="s">
        <v>800</v>
      </c>
      <c r="B386" s="2" t="s">
        <v>801</v>
      </c>
      <c r="C386" s="2" t="s">
        <v>802</v>
      </c>
      <c r="D386" t="str">
        <f t="shared" si="5"/>
        <v>amarfanhar-se amarrotar-se amassar</v>
      </c>
    </row>
    <row r="387" spans="1:4" x14ac:dyDescent="0.25">
      <c r="A387" s="3" t="s">
        <v>803</v>
      </c>
      <c r="B387" s="4" t="s">
        <v>804</v>
      </c>
      <c r="C387" s="4" t="s">
        <v>2</v>
      </c>
      <c r="D387" t="str">
        <f t="shared" ref="D387:D450" si="6">A387&amp;""&amp;B387&amp;""&amp;C387</f>
        <v>desencaracolar desencrespar</v>
      </c>
    </row>
    <row r="388" spans="1:4" x14ac:dyDescent="0.25">
      <c r="A388" s="1" t="s">
        <v>805</v>
      </c>
      <c r="B388" s="2" t="s">
        <v>806</v>
      </c>
      <c r="C388" s="2" t="s">
        <v>2</v>
      </c>
      <c r="D388" t="str">
        <f t="shared" si="6"/>
        <v>amontanhar avolumar-se</v>
      </c>
    </row>
    <row r="389" spans="1:4" x14ac:dyDescent="0.25">
      <c r="A389" s="3" t="s">
        <v>807</v>
      </c>
      <c r="B389" s="4" t="s">
        <v>2</v>
      </c>
      <c r="C389" s="4" t="s">
        <v>2</v>
      </c>
      <c r="D389" t="str">
        <f t="shared" si="6"/>
        <v>moralizar</v>
      </c>
    </row>
    <row r="390" spans="1:4" x14ac:dyDescent="0.25">
      <c r="A390" s="1" t="s">
        <v>808</v>
      </c>
      <c r="B390" s="2" t="s">
        <v>2</v>
      </c>
      <c r="C390" s="2" t="s">
        <v>2</v>
      </c>
      <c r="D390" t="str">
        <f t="shared" si="6"/>
        <v>amoralizar</v>
      </c>
    </row>
    <row r="391" spans="1:4" x14ac:dyDescent="0.25">
      <c r="A391" s="3" t="s">
        <v>809</v>
      </c>
      <c r="B391" s="4" t="s">
        <v>810</v>
      </c>
      <c r="C391" s="4" t="s">
        <v>811</v>
      </c>
      <c r="D391" t="str">
        <f t="shared" si="6"/>
        <v>discorrer discursar moralizar</v>
      </c>
    </row>
    <row r="392" spans="1:4" x14ac:dyDescent="0.25">
      <c r="A392" s="1" t="s">
        <v>812</v>
      </c>
      <c r="B392" s="2" t="s">
        <v>813</v>
      </c>
      <c r="C392" s="2" t="s">
        <v>2</v>
      </c>
      <c r="D392" t="str">
        <f t="shared" si="6"/>
        <v>explorar procurar</v>
      </c>
    </row>
    <row r="393" spans="1:4" x14ac:dyDescent="0.25">
      <c r="A393" s="3" t="s">
        <v>814</v>
      </c>
      <c r="B393" s="4" t="s">
        <v>815</v>
      </c>
      <c r="C393" s="4" t="s">
        <v>816</v>
      </c>
      <c r="D393" t="str">
        <f t="shared" si="6"/>
        <v>agravar-se aumentar-se intensificar-se</v>
      </c>
    </row>
    <row r="394" spans="1:4" x14ac:dyDescent="0.25">
      <c r="A394" s="1" t="s">
        <v>817</v>
      </c>
      <c r="B394" s="2" t="s">
        <v>818</v>
      </c>
      <c r="C394" s="2" t="s">
        <v>2</v>
      </c>
      <c r="D394" t="str">
        <f t="shared" si="6"/>
        <v>dizer significar</v>
      </c>
    </row>
    <row r="395" spans="1:4" x14ac:dyDescent="0.25">
      <c r="A395" s="3" t="s">
        <v>819</v>
      </c>
      <c r="B395" s="4" t="s">
        <v>820</v>
      </c>
      <c r="C395" s="4" t="s">
        <v>2</v>
      </c>
      <c r="D395" t="str">
        <f t="shared" si="6"/>
        <v>significar traduzir-se</v>
      </c>
    </row>
    <row r="396" spans="1:4" x14ac:dyDescent="0.25">
      <c r="A396" s="1" t="s">
        <v>821</v>
      </c>
      <c r="B396" s="2" t="s">
        <v>42</v>
      </c>
      <c r="C396" s="2" t="s">
        <v>2</v>
      </c>
      <c r="D396" t="str">
        <f t="shared" si="6"/>
        <v>fantasiar fingir</v>
      </c>
    </row>
    <row r="397" spans="1:4" x14ac:dyDescent="0.25">
      <c r="A397" s="3" t="s">
        <v>822</v>
      </c>
      <c r="B397" s="4" t="s">
        <v>823</v>
      </c>
      <c r="C397" s="4" t="s">
        <v>2</v>
      </c>
      <c r="D397" t="str">
        <f t="shared" si="6"/>
        <v>exibir representar</v>
      </c>
    </row>
    <row r="398" spans="1:4" x14ac:dyDescent="0.25">
      <c r="A398" s="1" t="s">
        <v>822</v>
      </c>
      <c r="B398" s="2" t="s">
        <v>824</v>
      </c>
      <c r="C398" s="2" t="s">
        <v>2</v>
      </c>
      <c r="D398" t="str">
        <f t="shared" si="6"/>
        <v>exibir projetar</v>
      </c>
    </row>
    <row r="399" spans="1:4" x14ac:dyDescent="0.25">
      <c r="A399" s="3" t="s">
        <v>825</v>
      </c>
      <c r="B399" s="4" t="s">
        <v>826</v>
      </c>
      <c r="C399" s="4" t="s">
        <v>827</v>
      </c>
      <c r="D399" t="str">
        <f t="shared" si="6"/>
        <v>abanar agitar bater</v>
      </c>
    </row>
    <row r="400" spans="1:4" x14ac:dyDescent="0.25">
      <c r="A400" s="1" t="s">
        <v>828</v>
      </c>
      <c r="B400" s="2" t="s">
        <v>829</v>
      </c>
      <c r="C400" s="2" t="s">
        <v>2</v>
      </c>
      <c r="D400" t="str">
        <f t="shared" si="6"/>
        <v>anarquizar-se desorganizar-se</v>
      </c>
    </row>
    <row r="401" spans="1:4" x14ac:dyDescent="0.25">
      <c r="A401" s="3" t="s">
        <v>830</v>
      </c>
      <c r="B401" s="4" t="s">
        <v>831</v>
      </c>
      <c r="C401" s="4" t="s">
        <v>2</v>
      </c>
      <c r="D401" t="str">
        <f t="shared" si="6"/>
        <v>anatematizar excomungar</v>
      </c>
    </row>
    <row r="402" spans="1:4" x14ac:dyDescent="0.25">
      <c r="A402" s="1" t="s">
        <v>832</v>
      </c>
      <c r="B402" s="2" t="s">
        <v>833</v>
      </c>
      <c r="C402" s="2" t="s">
        <v>2</v>
      </c>
      <c r="D402" t="str">
        <f t="shared" si="6"/>
        <v>anatomizar dissecar</v>
      </c>
    </row>
    <row r="403" spans="1:4" x14ac:dyDescent="0.25">
      <c r="A403" s="3" t="s">
        <v>834</v>
      </c>
      <c r="B403" s="4" t="s">
        <v>835</v>
      </c>
      <c r="C403" s="4" t="s">
        <v>836</v>
      </c>
      <c r="D403" t="str">
        <f t="shared" si="6"/>
        <v>andar existir viver</v>
      </c>
    </row>
    <row r="404" spans="1:4" x14ac:dyDescent="0.25">
      <c r="A404" s="1" t="s">
        <v>834</v>
      </c>
      <c r="B404" s="2" t="s">
        <v>837</v>
      </c>
      <c r="C404" s="2" t="s">
        <v>2</v>
      </c>
      <c r="D404" t="str">
        <f t="shared" si="6"/>
        <v>andar estar</v>
      </c>
    </row>
    <row r="405" spans="1:4" x14ac:dyDescent="0.25">
      <c r="A405" s="3" t="s">
        <v>838</v>
      </c>
      <c r="B405" s="4" t="s">
        <v>839</v>
      </c>
      <c r="C405" s="4" t="s">
        <v>840</v>
      </c>
      <c r="D405" t="str">
        <f t="shared" si="6"/>
        <v>moderar-se regrar-se regular-se</v>
      </c>
    </row>
    <row r="406" spans="1:4" x14ac:dyDescent="0.25">
      <c r="A406" s="1" t="s">
        <v>834</v>
      </c>
      <c r="B406" s="2" t="s">
        <v>841</v>
      </c>
      <c r="C406" s="2" t="s">
        <v>842</v>
      </c>
      <c r="D406" t="str">
        <f t="shared" si="6"/>
        <v>andar caminhar marchar</v>
      </c>
    </row>
    <row r="407" spans="1:4" x14ac:dyDescent="0.25">
      <c r="A407" s="3" t="s">
        <v>523</v>
      </c>
      <c r="B407" s="4" t="s">
        <v>843</v>
      </c>
      <c r="C407" s="4" t="s">
        <v>2</v>
      </c>
      <c r="D407" t="str">
        <f t="shared" si="6"/>
        <v>ameaçar anunciar</v>
      </c>
    </row>
    <row r="408" spans="1:4" x14ac:dyDescent="0.25">
      <c r="A408" s="1" t="s">
        <v>523</v>
      </c>
      <c r="B408" s="2" t="s">
        <v>462</v>
      </c>
      <c r="C408" s="2" t="s">
        <v>2</v>
      </c>
      <c r="D408" t="str">
        <f t="shared" si="6"/>
        <v>ameaçar indicar</v>
      </c>
    </row>
    <row r="409" spans="1:4" x14ac:dyDescent="0.25">
      <c r="A409" s="3" t="s">
        <v>844</v>
      </c>
      <c r="B409" s="4" t="s">
        <v>845</v>
      </c>
      <c r="C409" s="4" t="s">
        <v>2</v>
      </c>
      <c r="D409" t="str">
        <f t="shared" si="6"/>
        <v>acriançar-se ameninar-se</v>
      </c>
    </row>
    <row r="410" spans="1:4" x14ac:dyDescent="0.25">
      <c r="A410" s="1" t="s">
        <v>846</v>
      </c>
      <c r="B410" s="2" t="s">
        <v>847</v>
      </c>
      <c r="C410" s="2" t="s">
        <v>848</v>
      </c>
      <c r="D410" t="str">
        <f t="shared" si="6"/>
        <v>amentar encomendar responsar</v>
      </c>
    </row>
    <row r="411" spans="1:4" x14ac:dyDescent="0.25">
      <c r="A411" s="3" t="s">
        <v>849</v>
      </c>
      <c r="B411" s="4" t="s">
        <v>850</v>
      </c>
      <c r="C411" s="4" t="s">
        <v>2</v>
      </c>
      <c r="D411" t="str">
        <f t="shared" si="6"/>
        <v>distrair-se esquecer</v>
      </c>
    </row>
    <row r="412" spans="1:4" x14ac:dyDescent="0.25">
      <c r="A412" s="1" t="s">
        <v>851</v>
      </c>
      <c r="B412" s="2" t="s">
        <v>852</v>
      </c>
      <c r="C412" s="2" t="s">
        <v>2</v>
      </c>
      <c r="D412" t="str">
        <f t="shared" si="6"/>
        <v>desapiedar-se despiedar-se</v>
      </c>
    </row>
    <row r="413" spans="1:4" x14ac:dyDescent="0.25">
      <c r="A413" s="3" t="s">
        <v>853</v>
      </c>
      <c r="B413" s="4" t="s">
        <v>854</v>
      </c>
      <c r="C413" s="4" t="s">
        <v>2</v>
      </c>
      <c r="D413" t="str">
        <f t="shared" si="6"/>
        <v>amarar amerissar</v>
      </c>
    </row>
    <row r="414" spans="1:4" x14ac:dyDescent="0.25">
      <c r="A414" s="1" t="s">
        <v>855</v>
      </c>
      <c r="B414" s="2" t="s">
        <v>856</v>
      </c>
      <c r="C414" s="2" t="s">
        <v>2</v>
      </c>
      <c r="D414" t="str">
        <f t="shared" si="6"/>
        <v>acomodar-se amesendar-se</v>
      </c>
    </row>
    <row r="415" spans="1:4" x14ac:dyDescent="0.25">
      <c r="A415" s="3" t="s">
        <v>857</v>
      </c>
      <c r="B415" s="4" t="s">
        <v>858</v>
      </c>
      <c r="C415" s="4" t="s">
        <v>859</v>
      </c>
      <c r="D415" t="str">
        <f t="shared" si="6"/>
        <v>amocambar amocar aquilombar</v>
      </c>
    </row>
    <row r="416" spans="1:4" x14ac:dyDescent="0.25">
      <c r="A416" s="1" t="s">
        <v>860</v>
      </c>
      <c r="B416" s="2" t="s">
        <v>861</v>
      </c>
      <c r="C416" s="2" t="s">
        <v>2</v>
      </c>
      <c r="D416" t="str">
        <f t="shared" si="6"/>
        <v>amoiriscar amouriscar</v>
      </c>
    </row>
    <row r="417" spans="1:4" x14ac:dyDescent="0.25">
      <c r="A417" s="3" t="s">
        <v>862</v>
      </c>
      <c r="B417" s="4" t="s">
        <v>863</v>
      </c>
      <c r="C417" s="4" t="s">
        <v>2</v>
      </c>
      <c r="D417" t="str">
        <f t="shared" si="6"/>
        <v>amoixar amouxar</v>
      </c>
    </row>
    <row r="418" spans="1:4" x14ac:dyDescent="0.25">
      <c r="A418" s="1" t="s">
        <v>864</v>
      </c>
      <c r="B418" s="2" t="s">
        <v>865</v>
      </c>
      <c r="C418" s="2" t="s">
        <v>866</v>
      </c>
      <c r="D418" t="str">
        <f t="shared" si="6"/>
        <v>amolecar-se ridicularizar-se ridiculizar-se</v>
      </c>
    </row>
    <row r="419" spans="1:4" x14ac:dyDescent="0.25">
      <c r="A419" s="3" t="s">
        <v>867</v>
      </c>
      <c r="B419" s="4" t="s">
        <v>868</v>
      </c>
      <c r="C419" s="4" t="s">
        <v>2</v>
      </c>
      <c r="D419" t="str">
        <f t="shared" si="6"/>
        <v>amoriscar-se amouriscar-se</v>
      </c>
    </row>
    <row r="420" spans="1:4" x14ac:dyDescent="0.25">
      <c r="A420" s="1" t="s">
        <v>869</v>
      </c>
      <c r="B420" s="2" t="s">
        <v>2</v>
      </c>
      <c r="C420" s="2" t="s">
        <v>2</v>
      </c>
      <c r="D420" t="str">
        <f t="shared" si="6"/>
        <v>descançar</v>
      </c>
    </row>
    <row r="421" spans="1:4" x14ac:dyDescent="0.25">
      <c r="A421" s="3" t="s">
        <v>870</v>
      </c>
      <c r="B421" s="4" t="s">
        <v>871</v>
      </c>
      <c r="C421" s="4" t="s">
        <v>2</v>
      </c>
      <c r="D421" t="str">
        <f t="shared" si="6"/>
        <v>analisar psicanalisar</v>
      </c>
    </row>
    <row r="422" spans="1:4" x14ac:dyDescent="0.25">
      <c r="A422" s="1" t="s">
        <v>872</v>
      </c>
      <c r="B422" s="2" t="s">
        <v>873</v>
      </c>
      <c r="C422" s="2" t="s">
        <v>874</v>
      </c>
      <c r="D422" t="str">
        <f t="shared" si="6"/>
        <v>anglicizar anglizar inglesar</v>
      </c>
    </row>
    <row r="423" spans="1:4" x14ac:dyDescent="0.25">
      <c r="A423" s="3" t="s">
        <v>875</v>
      </c>
      <c r="B423" s="4" t="s">
        <v>876</v>
      </c>
      <c r="C423" s="4" t="s">
        <v>2</v>
      </c>
      <c r="D423" t="str">
        <f t="shared" si="6"/>
        <v>anichar aninhar</v>
      </c>
    </row>
    <row r="424" spans="1:4" x14ac:dyDescent="0.25">
      <c r="A424" s="1" t="s">
        <v>13</v>
      </c>
      <c r="B424" s="2" t="s">
        <v>877</v>
      </c>
      <c r="C424" s="2" t="s">
        <v>878</v>
      </c>
      <c r="D424" t="str">
        <f t="shared" si="6"/>
        <v>animar animizar vivificar</v>
      </c>
    </row>
    <row r="425" spans="1:4" x14ac:dyDescent="0.25">
      <c r="A425" s="3" t="s">
        <v>879</v>
      </c>
      <c r="B425" s="4" t="s">
        <v>880</v>
      </c>
      <c r="C425" s="4" t="s">
        <v>2</v>
      </c>
      <c r="D425" t="str">
        <f t="shared" si="6"/>
        <v>anojar-se enlutar-se</v>
      </c>
    </row>
    <row r="426" spans="1:4" x14ac:dyDescent="0.25">
      <c r="A426" s="1" t="s">
        <v>881</v>
      </c>
      <c r="B426" s="2" t="s">
        <v>2</v>
      </c>
      <c r="C426" s="2" t="s">
        <v>2</v>
      </c>
      <c r="D426" t="str">
        <f t="shared" si="6"/>
        <v>desgovernar</v>
      </c>
    </row>
    <row r="427" spans="1:4" x14ac:dyDescent="0.25">
      <c r="A427" s="3" t="s">
        <v>882</v>
      </c>
      <c r="B427" s="4" t="s">
        <v>883</v>
      </c>
      <c r="C427" s="4" t="s">
        <v>884</v>
      </c>
      <c r="D427" t="str">
        <f t="shared" si="6"/>
        <v>aconselhar guiar orientar</v>
      </c>
    </row>
    <row r="428" spans="1:4" x14ac:dyDescent="0.25">
      <c r="A428" s="1" t="s">
        <v>885</v>
      </c>
      <c r="B428" s="2" t="s">
        <v>886</v>
      </c>
      <c r="C428" s="2" t="s">
        <v>887</v>
      </c>
      <c r="D428" t="str">
        <f t="shared" si="6"/>
        <v>antealvorar madrugar matinar</v>
      </c>
    </row>
    <row r="429" spans="1:4" x14ac:dyDescent="0.25">
      <c r="A429" s="3" t="s">
        <v>888</v>
      </c>
      <c r="B429" s="4" t="s">
        <v>2</v>
      </c>
      <c r="C429" s="4" t="s">
        <v>2</v>
      </c>
      <c r="D429" t="str">
        <f t="shared" si="6"/>
        <v>antedatar</v>
      </c>
    </row>
    <row r="430" spans="1:4" x14ac:dyDescent="0.25">
      <c r="A430" s="1" t="s">
        <v>889</v>
      </c>
      <c r="B430" s="2" t="s">
        <v>2</v>
      </c>
      <c r="C430" s="2" t="s">
        <v>2</v>
      </c>
      <c r="D430" t="str">
        <f t="shared" si="6"/>
        <v>pós-datar</v>
      </c>
    </row>
    <row r="431" spans="1:4" x14ac:dyDescent="0.25">
      <c r="A431" s="3" t="s">
        <v>890</v>
      </c>
      <c r="B431" s="4" t="s">
        <v>891</v>
      </c>
      <c r="C431" s="4" t="s">
        <v>2</v>
      </c>
      <c r="D431" t="str">
        <f t="shared" si="6"/>
        <v>antejulgar prejulgar</v>
      </c>
    </row>
    <row r="432" spans="1:4" x14ac:dyDescent="0.25">
      <c r="A432" s="1" t="s">
        <v>892</v>
      </c>
      <c r="B432" s="2" t="s">
        <v>893</v>
      </c>
      <c r="C432" s="2" t="s">
        <v>2</v>
      </c>
      <c r="D432" t="str">
        <f t="shared" si="6"/>
        <v>contrastar opor</v>
      </c>
    </row>
    <row r="433" spans="1:4" x14ac:dyDescent="0.25">
      <c r="A433" s="3" t="s">
        <v>894</v>
      </c>
      <c r="B433" s="4" t="s">
        <v>895</v>
      </c>
      <c r="C433" s="4" t="s">
        <v>2</v>
      </c>
      <c r="D433" t="str">
        <f t="shared" si="6"/>
        <v>anunciar publicar</v>
      </c>
    </row>
    <row r="434" spans="1:4" x14ac:dyDescent="0.25">
      <c r="A434" s="1" t="s">
        <v>896</v>
      </c>
      <c r="B434" s="2" t="s">
        <v>897</v>
      </c>
      <c r="C434" s="2" t="s">
        <v>898</v>
      </c>
      <c r="D434" t="str">
        <f t="shared" si="6"/>
        <v>comunicar conferenciar falar</v>
      </c>
    </row>
    <row r="435" spans="1:4" x14ac:dyDescent="0.25">
      <c r="A435" s="3" t="s">
        <v>896</v>
      </c>
      <c r="B435" s="4" t="s">
        <v>899</v>
      </c>
      <c r="C435" s="4" t="s">
        <v>900</v>
      </c>
      <c r="D435" t="str">
        <f t="shared" si="6"/>
        <v>comunicar comunicar-se corresponder-se</v>
      </c>
    </row>
    <row r="436" spans="1:4" x14ac:dyDescent="0.25">
      <c r="A436" s="1" t="s">
        <v>901</v>
      </c>
      <c r="B436" s="2" t="s">
        <v>902</v>
      </c>
      <c r="C436" s="2" t="s">
        <v>2</v>
      </c>
      <c r="D436" t="str">
        <f t="shared" si="6"/>
        <v>apapoilar apapoular</v>
      </c>
    </row>
    <row r="437" spans="1:4" x14ac:dyDescent="0.25">
      <c r="A437" s="3" t="s">
        <v>903</v>
      </c>
      <c r="B437" s="4" t="s">
        <v>904</v>
      </c>
      <c r="C437" s="4" t="s">
        <v>2</v>
      </c>
      <c r="D437" t="str">
        <f t="shared" si="6"/>
        <v>aparamentar paramentar</v>
      </c>
    </row>
    <row r="438" spans="1:4" x14ac:dyDescent="0.25">
      <c r="A438" s="1" t="s">
        <v>706</v>
      </c>
      <c r="B438" s="2" t="s">
        <v>905</v>
      </c>
      <c r="C438" s="2" t="s">
        <v>421</v>
      </c>
      <c r="D438" t="str">
        <f t="shared" si="6"/>
        <v>aparecer publicar-se sair</v>
      </c>
    </row>
    <row r="439" spans="1:4" x14ac:dyDescent="0.25">
      <c r="A439" s="3" t="s">
        <v>834</v>
      </c>
      <c r="B439" s="4" t="s">
        <v>841</v>
      </c>
      <c r="C439" s="4" t="s">
        <v>708</v>
      </c>
      <c r="D439" t="str">
        <f t="shared" si="6"/>
        <v>andar caminhar vir</v>
      </c>
    </row>
    <row r="440" spans="1:4" x14ac:dyDescent="0.25">
      <c r="A440" s="1" t="s">
        <v>906</v>
      </c>
      <c r="B440" s="2" t="s">
        <v>2</v>
      </c>
      <c r="C440" s="2" t="s">
        <v>2</v>
      </c>
      <c r="D440" t="str">
        <f t="shared" si="6"/>
        <v>ir</v>
      </c>
    </row>
    <row r="441" spans="1:4" x14ac:dyDescent="0.25">
      <c r="A441" s="3" t="s">
        <v>907</v>
      </c>
      <c r="B441" s="4" t="s">
        <v>908</v>
      </c>
      <c r="C441" s="4" t="s">
        <v>2</v>
      </c>
      <c r="D441" t="str">
        <f t="shared" si="6"/>
        <v>apaulistanizar apaulistar</v>
      </c>
    </row>
    <row r="442" spans="1:4" x14ac:dyDescent="0.25">
      <c r="A442" s="1" t="s">
        <v>909</v>
      </c>
      <c r="B442" s="2" t="s">
        <v>910</v>
      </c>
      <c r="C442" s="2" t="s">
        <v>911</v>
      </c>
      <c r="D442" t="str">
        <f t="shared" si="6"/>
        <v>apedrar apedrejar lapidar</v>
      </c>
    </row>
    <row r="443" spans="1:4" x14ac:dyDescent="0.25">
      <c r="A443" s="3" t="s">
        <v>912</v>
      </c>
      <c r="B443" s="4" t="s">
        <v>638</v>
      </c>
      <c r="C443" s="4" t="s">
        <v>913</v>
      </c>
      <c r="D443" t="str">
        <f t="shared" si="6"/>
        <v>afeiçoar-se apegar-se dedicar-se</v>
      </c>
    </row>
    <row r="444" spans="1:4" x14ac:dyDescent="0.25">
      <c r="A444" s="1" t="s">
        <v>290</v>
      </c>
      <c r="B444" s="2" t="s">
        <v>373</v>
      </c>
      <c r="C444" s="2" t="s">
        <v>2</v>
      </c>
      <c r="D444" t="str">
        <f t="shared" si="6"/>
        <v>deixar largar</v>
      </c>
    </row>
    <row r="445" spans="1:4" x14ac:dyDescent="0.25">
      <c r="A445" s="3" t="s">
        <v>914</v>
      </c>
      <c r="B445" s="4" t="s">
        <v>915</v>
      </c>
      <c r="C445" s="4" t="s">
        <v>2</v>
      </c>
      <c r="D445" t="str">
        <f t="shared" si="6"/>
        <v>chamar trazer</v>
      </c>
    </row>
    <row r="446" spans="1:4" x14ac:dyDescent="0.25">
      <c r="A446" s="1" t="s">
        <v>914</v>
      </c>
      <c r="B446" s="2" t="s">
        <v>550</v>
      </c>
      <c r="C446" s="2" t="s">
        <v>2</v>
      </c>
      <c r="D446" t="str">
        <f t="shared" si="6"/>
        <v>chamar invocar</v>
      </c>
    </row>
    <row r="447" spans="1:4" x14ac:dyDescent="0.25">
      <c r="A447" s="3" t="s">
        <v>916</v>
      </c>
      <c r="B447" s="4" t="s">
        <v>434</v>
      </c>
      <c r="C447" s="4" t="s">
        <v>917</v>
      </c>
      <c r="D447" t="str">
        <f t="shared" si="6"/>
        <v>acordar chamar despertar</v>
      </c>
    </row>
    <row r="448" spans="1:4" x14ac:dyDescent="0.25">
      <c r="A448" s="1" t="s">
        <v>190</v>
      </c>
      <c r="B448" s="2" t="s">
        <v>918</v>
      </c>
      <c r="C448" s="2" t="s">
        <v>434</v>
      </c>
      <c r="D448" t="str">
        <f t="shared" si="6"/>
        <v>atrair avocar chamar</v>
      </c>
    </row>
    <row r="449" spans="1:4" x14ac:dyDescent="0.25">
      <c r="A449" s="3" t="s">
        <v>545</v>
      </c>
      <c r="B449" s="4" t="s">
        <v>919</v>
      </c>
      <c r="C449" s="4" t="s">
        <v>2</v>
      </c>
      <c r="D449" t="str">
        <f t="shared" si="6"/>
        <v>chamar-se denominar-se</v>
      </c>
    </row>
    <row r="450" spans="1:4" x14ac:dyDescent="0.25">
      <c r="A450" s="1" t="s">
        <v>920</v>
      </c>
      <c r="B450" s="2" t="s">
        <v>921</v>
      </c>
      <c r="C450" s="2" t="s">
        <v>2</v>
      </c>
      <c r="D450" t="str">
        <f t="shared" si="6"/>
        <v>apenar intimar</v>
      </c>
    </row>
    <row r="451" spans="1:4" x14ac:dyDescent="0.25">
      <c r="A451" s="3" t="s">
        <v>922</v>
      </c>
      <c r="B451" s="4" t="s">
        <v>2</v>
      </c>
      <c r="C451" s="4" t="s">
        <v>2</v>
      </c>
      <c r="D451" t="str">
        <f t="shared" ref="D451:D514" si="7">A451&amp;""&amp;B451&amp;""&amp;C451</f>
        <v>piorar</v>
      </c>
    </row>
    <row r="452" spans="1:4" x14ac:dyDescent="0.25">
      <c r="A452" s="1" t="s">
        <v>923</v>
      </c>
      <c r="B452" s="2" t="s">
        <v>924</v>
      </c>
      <c r="C452" s="2" t="s">
        <v>2</v>
      </c>
      <c r="D452" t="str">
        <f t="shared" si="7"/>
        <v>apertar instar</v>
      </c>
    </row>
    <row r="453" spans="1:4" x14ac:dyDescent="0.25">
      <c r="A453" s="3" t="s">
        <v>925</v>
      </c>
      <c r="B453" s="4" t="s">
        <v>926</v>
      </c>
      <c r="C453" s="4" t="s">
        <v>927</v>
      </c>
      <c r="D453" t="str">
        <f t="shared" si="7"/>
        <v>instar questionar treplicar</v>
      </c>
    </row>
    <row r="454" spans="1:4" x14ac:dyDescent="0.25">
      <c r="A454" s="1" t="s">
        <v>925</v>
      </c>
      <c r="B454" s="2" t="s">
        <v>928</v>
      </c>
      <c r="C454" s="2" t="s">
        <v>2</v>
      </c>
      <c r="D454" t="str">
        <f t="shared" si="7"/>
        <v>instar urgir</v>
      </c>
    </row>
    <row r="455" spans="1:4" x14ac:dyDescent="0.25">
      <c r="A455" s="3" t="s">
        <v>929</v>
      </c>
      <c r="B455" s="4" t="s">
        <v>930</v>
      </c>
      <c r="C455" s="4" t="s">
        <v>2</v>
      </c>
      <c r="D455" t="str">
        <f t="shared" si="7"/>
        <v>contaminar poluir</v>
      </c>
    </row>
    <row r="456" spans="1:4" x14ac:dyDescent="0.25">
      <c r="A456" s="1" t="s">
        <v>931</v>
      </c>
      <c r="B456" s="2" t="s">
        <v>932</v>
      </c>
      <c r="C456" s="2" t="s">
        <v>933</v>
      </c>
      <c r="D456" t="str">
        <f t="shared" si="7"/>
        <v>contaminar-se infeccionar-se inflamar-se</v>
      </c>
    </row>
    <row r="457" spans="1:4" x14ac:dyDescent="0.25">
      <c r="A457" s="3" t="s">
        <v>934</v>
      </c>
      <c r="B457" s="4" t="s">
        <v>935</v>
      </c>
      <c r="C457" s="4" t="s">
        <v>936</v>
      </c>
      <c r="D457" t="str">
        <f t="shared" si="7"/>
        <v>apiadar apiedar condoer</v>
      </c>
    </row>
    <row r="458" spans="1:4" x14ac:dyDescent="0.25">
      <c r="A458" s="1" t="s">
        <v>937</v>
      </c>
      <c r="B458" s="2" t="s">
        <v>938</v>
      </c>
      <c r="C458" s="2" t="s">
        <v>2</v>
      </c>
      <c r="D458" t="str">
        <f t="shared" si="7"/>
        <v>apimentar maliciar</v>
      </c>
    </row>
    <row r="459" spans="1:4" x14ac:dyDescent="0.25">
      <c r="A459" s="3" t="s">
        <v>939</v>
      </c>
      <c r="B459" s="4" t="s">
        <v>2</v>
      </c>
      <c r="C459" s="4" t="s">
        <v>2</v>
      </c>
      <c r="D459" t="str">
        <f t="shared" si="7"/>
        <v>desaplicar</v>
      </c>
    </row>
    <row r="460" spans="1:4" x14ac:dyDescent="0.25">
      <c r="A460" s="1" t="s">
        <v>358</v>
      </c>
      <c r="B460" s="2" t="s">
        <v>940</v>
      </c>
      <c r="C460" s="2" t="s">
        <v>2</v>
      </c>
      <c r="D460" t="str">
        <f t="shared" si="7"/>
        <v>dar pagar</v>
      </c>
    </row>
    <row r="461" spans="1:4" x14ac:dyDescent="0.25">
      <c r="A461" s="3" t="s">
        <v>358</v>
      </c>
      <c r="B461" s="4" t="s">
        <v>941</v>
      </c>
      <c r="C461" s="4" t="s">
        <v>942</v>
      </c>
      <c r="D461" t="str">
        <f t="shared" si="7"/>
        <v>dar destinar oferecer</v>
      </c>
    </row>
    <row r="462" spans="1:4" x14ac:dyDescent="0.25">
      <c r="A462" s="1" t="s">
        <v>943</v>
      </c>
      <c r="B462" s="2" t="s">
        <v>944</v>
      </c>
      <c r="C462" s="2" t="s">
        <v>2</v>
      </c>
      <c r="D462" t="str">
        <f t="shared" si="7"/>
        <v>atinar dar</v>
      </c>
    </row>
    <row r="463" spans="1:4" x14ac:dyDescent="0.25">
      <c r="A463" s="3" t="s">
        <v>358</v>
      </c>
      <c r="B463" s="4" t="s">
        <v>945</v>
      </c>
      <c r="C463" s="4" t="s">
        <v>946</v>
      </c>
      <c r="D463" t="str">
        <f t="shared" si="7"/>
        <v>dar executar exibir</v>
      </c>
    </row>
    <row r="464" spans="1:4" x14ac:dyDescent="0.25">
      <c r="A464" s="1" t="s">
        <v>947</v>
      </c>
      <c r="B464" s="2" t="s">
        <v>948</v>
      </c>
      <c r="C464" s="2" t="s">
        <v>2</v>
      </c>
      <c r="D464" t="str">
        <f t="shared" si="7"/>
        <v>resultar tornar-se</v>
      </c>
    </row>
    <row r="465" spans="1:4" x14ac:dyDescent="0.25">
      <c r="A465" s="3" t="s">
        <v>949</v>
      </c>
      <c r="B465" s="4" t="s">
        <v>950</v>
      </c>
      <c r="C465" s="4" t="s">
        <v>2</v>
      </c>
      <c r="D465" t="str">
        <f t="shared" si="7"/>
        <v>apoleirar-se empoleirar-se</v>
      </c>
    </row>
    <row r="466" spans="1:4" x14ac:dyDescent="0.25">
      <c r="A466" s="1" t="s">
        <v>951</v>
      </c>
      <c r="B466" s="2" t="s">
        <v>952</v>
      </c>
      <c r="C466" s="2" t="s">
        <v>2</v>
      </c>
      <c r="D466" t="str">
        <f t="shared" si="7"/>
        <v>apoleirar empoleirar</v>
      </c>
    </row>
    <row r="467" spans="1:4" x14ac:dyDescent="0.25">
      <c r="A467" s="3" t="s">
        <v>953</v>
      </c>
      <c r="B467" s="4" t="s">
        <v>2</v>
      </c>
      <c r="C467" s="4" t="s">
        <v>2</v>
      </c>
      <c r="D467" t="str">
        <f t="shared" si="7"/>
        <v>descer</v>
      </c>
    </row>
    <row r="468" spans="1:4" x14ac:dyDescent="0.25">
      <c r="A468" s="1" t="s">
        <v>954</v>
      </c>
      <c r="B468" s="2" t="s">
        <v>955</v>
      </c>
      <c r="C468" s="2" t="s">
        <v>2</v>
      </c>
      <c r="D468" t="str">
        <f t="shared" si="7"/>
        <v>empoar empoeirar</v>
      </c>
    </row>
    <row r="469" spans="1:4" x14ac:dyDescent="0.25">
      <c r="A469" s="3" t="s">
        <v>956</v>
      </c>
      <c r="B469" s="4" t="s">
        <v>957</v>
      </c>
      <c r="C469" s="4" t="s">
        <v>2</v>
      </c>
      <c r="D469" t="str">
        <f t="shared" si="7"/>
        <v>coser costurar</v>
      </c>
    </row>
    <row r="470" spans="1:4" x14ac:dyDescent="0.25">
      <c r="A470" s="1" t="s">
        <v>958</v>
      </c>
      <c r="B470" s="2" t="s">
        <v>959</v>
      </c>
      <c r="C470" s="2" t="s">
        <v>2</v>
      </c>
      <c r="D470" t="str">
        <f t="shared" si="7"/>
        <v>descoser descosturar</v>
      </c>
    </row>
    <row r="471" spans="1:4" x14ac:dyDescent="0.25">
      <c r="A471" s="3" t="s">
        <v>960</v>
      </c>
      <c r="B471" s="4" t="s">
        <v>961</v>
      </c>
      <c r="C471" s="4" t="s">
        <v>2</v>
      </c>
      <c r="D471" t="str">
        <f t="shared" si="7"/>
        <v>aporismar-se supurar-se</v>
      </c>
    </row>
    <row r="472" spans="1:4" x14ac:dyDescent="0.25">
      <c r="A472" s="1" t="s">
        <v>962</v>
      </c>
      <c r="B472" s="2" t="s">
        <v>963</v>
      </c>
      <c r="C472" s="2" t="s">
        <v>2</v>
      </c>
      <c r="D472" t="str">
        <f t="shared" si="7"/>
        <v>exteriorizar externar</v>
      </c>
    </row>
    <row r="473" spans="1:4" x14ac:dyDescent="0.25">
      <c r="A473" s="3" t="s">
        <v>964</v>
      </c>
      <c r="B473" s="4" t="s">
        <v>965</v>
      </c>
      <c r="C473" s="4" t="s">
        <v>966</v>
      </c>
      <c r="D473" t="str">
        <f t="shared" si="7"/>
        <v>aposentar jubilar reformar</v>
      </c>
    </row>
    <row r="474" spans="1:4" x14ac:dyDescent="0.25">
      <c r="A474" s="1" t="s">
        <v>967</v>
      </c>
      <c r="B474" s="2" t="s">
        <v>968</v>
      </c>
      <c r="C474" s="2" t="s">
        <v>969</v>
      </c>
      <c r="D474" t="str">
        <f t="shared" si="7"/>
        <v>aposentar-se jubilar-se reformar-se</v>
      </c>
    </row>
    <row r="475" spans="1:4" x14ac:dyDescent="0.25">
      <c r="A475" s="3" t="s">
        <v>970</v>
      </c>
      <c r="B475" s="4" t="s">
        <v>971</v>
      </c>
      <c r="C475" s="4" t="s">
        <v>972</v>
      </c>
      <c r="D475" t="str">
        <f t="shared" si="7"/>
        <v>hospedar receber ter</v>
      </c>
    </row>
    <row r="476" spans="1:4" x14ac:dyDescent="0.25">
      <c r="A476" s="1" t="s">
        <v>551</v>
      </c>
      <c r="B476" s="2" t="s">
        <v>973</v>
      </c>
      <c r="C476" s="2" t="s">
        <v>972</v>
      </c>
      <c r="D476" t="str">
        <f t="shared" si="7"/>
        <v>administrar dirigir ter</v>
      </c>
    </row>
    <row r="477" spans="1:4" x14ac:dyDescent="0.25">
      <c r="A477" s="3" t="s">
        <v>974</v>
      </c>
      <c r="B477" s="4" t="s">
        <v>975</v>
      </c>
      <c r="C477" s="4" t="s">
        <v>976</v>
      </c>
      <c r="D477" t="str">
        <f t="shared" si="7"/>
        <v>apostar disputar pleitear</v>
      </c>
    </row>
    <row r="478" spans="1:4" x14ac:dyDescent="0.25">
      <c r="A478" s="1" t="s">
        <v>977</v>
      </c>
      <c r="B478" s="2" t="s">
        <v>976</v>
      </c>
      <c r="C478" s="2" t="s">
        <v>2</v>
      </c>
      <c r="D478" t="str">
        <f t="shared" si="7"/>
        <v>ombrear pleitear</v>
      </c>
    </row>
    <row r="479" spans="1:4" x14ac:dyDescent="0.25">
      <c r="A479" s="3" t="s">
        <v>978</v>
      </c>
      <c r="B479" s="4" t="s">
        <v>979</v>
      </c>
      <c r="C479" s="4" t="s">
        <v>2</v>
      </c>
      <c r="D479" t="str">
        <f t="shared" si="7"/>
        <v>arriscar expor</v>
      </c>
    </row>
    <row r="480" spans="1:4" x14ac:dyDescent="0.25">
      <c r="A480" s="1" t="s">
        <v>980</v>
      </c>
      <c r="B480" s="2" t="s">
        <v>981</v>
      </c>
      <c r="C480" s="2" t="s">
        <v>2</v>
      </c>
      <c r="D480" t="str">
        <f t="shared" si="7"/>
        <v>instigar jogar</v>
      </c>
    </row>
    <row r="481" spans="1:4" x14ac:dyDescent="0.25">
      <c r="A481" s="3" t="s">
        <v>982</v>
      </c>
      <c r="B481" s="4" t="s">
        <v>983</v>
      </c>
      <c r="C481" s="4" t="s">
        <v>2</v>
      </c>
      <c r="D481" t="str">
        <f t="shared" si="7"/>
        <v>jogar manipular</v>
      </c>
    </row>
    <row r="482" spans="1:4" x14ac:dyDescent="0.25">
      <c r="A482" s="1" t="s">
        <v>984</v>
      </c>
      <c r="B482" s="2" t="s">
        <v>985</v>
      </c>
      <c r="C482" s="2" t="s">
        <v>986</v>
      </c>
      <c r="D482" t="str">
        <f t="shared" si="7"/>
        <v>acionar demandar processar</v>
      </c>
    </row>
    <row r="483" spans="1:4" x14ac:dyDescent="0.25">
      <c r="A483" s="3" t="s">
        <v>984</v>
      </c>
      <c r="B483" s="4" t="s">
        <v>987</v>
      </c>
      <c r="C483" s="4" t="s">
        <v>2</v>
      </c>
      <c r="D483" t="str">
        <f t="shared" si="7"/>
        <v>acionar gesticular</v>
      </c>
    </row>
    <row r="484" spans="1:4" x14ac:dyDescent="0.25">
      <c r="A484" s="1" t="s">
        <v>988</v>
      </c>
      <c r="B484" s="2" t="s">
        <v>989</v>
      </c>
      <c r="C484" s="2" t="s">
        <v>2</v>
      </c>
      <c r="D484" t="str">
        <f t="shared" si="7"/>
        <v>desativar desligar</v>
      </c>
    </row>
    <row r="485" spans="1:4" x14ac:dyDescent="0.25">
      <c r="A485" s="3" t="s">
        <v>990</v>
      </c>
      <c r="B485" s="4" t="s">
        <v>991</v>
      </c>
      <c r="C485" s="4" t="s">
        <v>2</v>
      </c>
      <c r="D485" t="str">
        <f t="shared" si="7"/>
        <v>apostilar apostilhar</v>
      </c>
    </row>
    <row r="486" spans="1:4" x14ac:dyDescent="0.25">
      <c r="A486" s="1" t="s">
        <v>992</v>
      </c>
      <c r="B486" s="2" t="s">
        <v>993</v>
      </c>
      <c r="C486" s="2" t="s">
        <v>2</v>
      </c>
      <c r="D486" t="str">
        <f t="shared" si="7"/>
        <v>apostrofar interpelar</v>
      </c>
    </row>
    <row r="487" spans="1:4" x14ac:dyDescent="0.25">
      <c r="A487" s="3" t="s">
        <v>994</v>
      </c>
      <c r="B487" s="4" t="s">
        <v>995</v>
      </c>
      <c r="C487" s="4" t="s">
        <v>2</v>
      </c>
      <c r="D487" t="str">
        <f t="shared" si="7"/>
        <v>aproveitar explorar</v>
      </c>
    </row>
    <row r="488" spans="1:4" x14ac:dyDescent="0.25">
      <c r="A488" s="1" t="s">
        <v>57</v>
      </c>
      <c r="B488" s="2" t="s">
        <v>996</v>
      </c>
      <c r="C488" s="2" t="s">
        <v>2</v>
      </c>
      <c r="D488" t="str">
        <f t="shared" si="7"/>
        <v>abusar aproveitar-se</v>
      </c>
    </row>
    <row r="489" spans="1:4" x14ac:dyDescent="0.25">
      <c r="A489" s="3" t="s">
        <v>997</v>
      </c>
      <c r="B489" s="4" t="s">
        <v>998</v>
      </c>
      <c r="C489" s="4" t="s">
        <v>2</v>
      </c>
      <c r="D489" t="str">
        <f t="shared" si="7"/>
        <v>profanar violar</v>
      </c>
    </row>
    <row r="490" spans="1:4" x14ac:dyDescent="0.25">
      <c r="A490" s="1" t="s">
        <v>999</v>
      </c>
      <c r="B490" s="2" t="s">
        <v>1000</v>
      </c>
      <c r="C490" s="2" t="s">
        <v>1001</v>
      </c>
      <c r="D490" t="str">
        <f t="shared" si="7"/>
        <v>atravessar-se cruzar-se encontrar-se</v>
      </c>
    </row>
    <row r="491" spans="1:4" x14ac:dyDescent="0.25">
      <c r="A491" s="3" t="s">
        <v>1002</v>
      </c>
      <c r="B491" s="4" t="s">
        <v>485</v>
      </c>
      <c r="C491" s="4" t="s">
        <v>1003</v>
      </c>
      <c r="D491" t="str">
        <f t="shared" si="7"/>
        <v>arbitrar determinar fixar</v>
      </c>
    </row>
    <row r="492" spans="1:4" x14ac:dyDescent="0.25">
      <c r="A492" s="1" t="s">
        <v>104</v>
      </c>
      <c r="B492" s="2" t="s">
        <v>1004</v>
      </c>
      <c r="C492" s="2" t="s">
        <v>165</v>
      </c>
      <c r="D492" t="str">
        <f t="shared" si="7"/>
        <v>apanhar tocar tomar</v>
      </c>
    </row>
    <row r="493" spans="1:4" x14ac:dyDescent="0.25">
      <c r="A493" s="3" t="s">
        <v>1005</v>
      </c>
      <c r="B493" s="4" t="s">
        <v>1006</v>
      </c>
      <c r="C493" s="4" t="s">
        <v>1007</v>
      </c>
      <c r="D493" t="str">
        <f t="shared" si="7"/>
        <v>argentar argentear pratear</v>
      </c>
    </row>
    <row r="494" spans="1:4" x14ac:dyDescent="0.25">
      <c r="A494" s="1" t="s">
        <v>1008</v>
      </c>
      <c r="B494" s="2" t="s">
        <v>1009</v>
      </c>
      <c r="C494" s="2" t="s">
        <v>2</v>
      </c>
      <c r="D494" t="str">
        <f t="shared" si="7"/>
        <v>armar montar</v>
      </c>
    </row>
    <row r="495" spans="1:4" x14ac:dyDescent="0.25">
      <c r="A495" s="3" t="s">
        <v>25</v>
      </c>
      <c r="B495" s="4" t="s">
        <v>572</v>
      </c>
      <c r="C495" s="4" t="s">
        <v>445</v>
      </c>
      <c r="D495" t="str">
        <f t="shared" si="7"/>
        <v>armar-se formar-se preparar-se</v>
      </c>
    </row>
    <row r="496" spans="1:4" x14ac:dyDescent="0.25">
      <c r="A496" s="1" t="s">
        <v>1010</v>
      </c>
      <c r="B496" s="2" t="s">
        <v>47</v>
      </c>
      <c r="C496" s="2" t="s">
        <v>2</v>
      </c>
      <c r="D496" t="str">
        <f t="shared" si="7"/>
        <v>arquivar guardar</v>
      </c>
    </row>
    <row r="497" spans="1:4" x14ac:dyDescent="0.25">
      <c r="A497" s="3" t="s">
        <v>1011</v>
      </c>
      <c r="B497" s="4" t="s">
        <v>1012</v>
      </c>
      <c r="C497" s="4" t="s">
        <v>1013</v>
      </c>
      <c r="D497" t="str">
        <f t="shared" si="7"/>
        <v>arralar arralentar desbaratar</v>
      </c>
    </row>
    <row r="498" spans="1:4" x14ac:dyDescent="0.25">
      <c r="A498" s="1" t="s">
        <v>1014</v>
      </c>
      <c r="B498" s="2" t="s">
        <v>1015</v>
      </c>
      <c r="C498" s="2" t="s">
        <v>2</v>
      </c>
      <c r="D498" t="str">
        <f t="shared" si="7"/>
        <v>arramalhar ramalhar</v>
      </c>
    </row>
    <row r="499" spans="1:4" x14ac:dyDescent="0.25">
      <c r="A499" s="3" t="s">
        <v>1016</v>
      </c>
      <c r="B499" s="4" t="s">
        <v>1017</v>
      </c>
      <c r="C499" s="4" t="s">
        <v>2</v>
      </c>
      <c r="D499" t="str">
        <f t="shared" si="7"/>
        <v>arramar enramar</v>
      </c>
    </row>
    <row r="500" spans="1:4" x14ac:dyDescent="0.25">
      <c r="A500" s="1" t="s">
        <v>422</v>
      </c>
      <c r="B500" s="2" t="s">
        <v>1018</v>
      </c>
      <c r="C500" s="2" t="s">
        <v>2</v>
      </c>
      <c r="D500" t="str">
        <f t="shared" si="7"/>
        <v>arrancar partir</v>
      </c>
    </row>
    <row r="501" spans="1:4" x14ac:dyDescent="0.25">
      <c r="A501" s="3" t="s">
        <v>422</v>
      </c>
      <c r="B501" s="4" t="s">
        <v>1019</v>
      </c>
      <c r="C501" s="4" t="s">
        <v>2</v>
      </c>
      <c r="D501" t="str">
        <f t="shared" si="7"/>
        <v>arrancar extorquir</v>
      </c>
    </row>
    <row r="502" spans="1:4" x14ac:dyDescent="0.25">
      <c r="A502" s="1" t="s">
        <v>1020</v>
      </c>
      <c r="B502" s="2" t="s">
        <v>1021</v>
      </c>
      <c r="C502" s="2" t="s">
        <v>1022</v>
      </c>
      <c r="D502" t="str">
        <f t="shared" si="7"/>
        <v>arrastar arrastrar rastejar</v>
      </c>
    </row>
    <row r="503" spans="1:4" x14ac:dyDescent="0.25">
      <c r="A503" s="3" t="s">
        <v>1023</v>
      </c>
      <c r="B503" s="4" t="s">
        <v>1024</v>
      </c>
      <c r="C503" s="4" t="s">
        <v>109</v>
      </c>
      <c r="D503" t="str">
        <f t="shared" si="7"/>
        <v>arrastar-se demorar estender-se</v>
      </c>
    </row>
    <row r="504" spans="1:4" x14ac:dyDescent="0.25">
      <c r="A504" s="1" t="s">
        <v>1025</v>
      </c>
      <c r="B504" s="2" t="s">
        <v>1026</v>
      </c>
      <c r="C504" s="2" t="s">
        <v>2</v>
      </c>
      <c r="D504" t="str">
        <f t="shared" si="7"/>
        <v>puxar transportar</v>
      </c>
    </row>
    <row r="505" spans="1:4" x14ac:dyDescent="0.25">
      <c r="A505" s="3" t="s">
        <v>1027</v>
      </c>
      <c r="B505" s="4" t="s">
        <v>40</v>
      </c>
      <c r="C505" s="4" t="s">
        <v>1028</v>
      </c>
      <c r="D505" t="str">
        <f t="shared" si="7"/>
        <v>consumir gastar puxar</v>
      </c>
    </row>
    <row r="506" spans="1:4" x14ac:dyDescent="0.25">
      <c r="A506" s="1" t="s">
        <v>367</v>
      </c>
      <c r="B506" s="2" t="s">
        <v>1029</v>
      </c>
      <c r="C506" s="2" t="s">
        <v>1030</v>
      </c>
      <c r="D506" t="str">
        <f t="shared" si="7"/>
        <v>arrear arriar depor</v>
      </c>
    </row>
    <row r="507" spans="1:4" x14ac:dyDescent="0.25">
      <c r="A507" s="3" t="s">
        <v>367</v>
      </c>
      <c r="B507" s="4" t="s">
        <v>1029</v>
      </c>
      <c r="C507" s="4" t="s">
        <v>1031</v>
      </c>
      <c r="D507" t="str">
        <f t="shared" si="7"/>
        <v>arrear arriar baquear</v>
      </c>
    </row>
    <row r="508" spans="1:4" x14ac:dyDescent="0.25">
      <c r="A508" s="1" t="s">
        <v>367</v>
      </c>
      <c r="B508" s="2" t="s">
        <v>1029</v>
      </c>
      <c r="C508" s="2" t="s">
        <v>1032</v>
      </c>
      <c r="D508" t="str">
        <f t="shared" si="7"/>
        <v>arrear arriar descarregar</v>
      </c>
    </row>
    <row r="509" spans="1:4" x14ac:dyDescent="0.25">
      <c r="A509" s="3" t="s">
        <v>1033</v>
      </c>
      <c r="B509" s="4" t="s">
        <v>587</v>
      </c>
      <c r="C509" s="4" t="s">
        <v>1034</v>
      </c>
      <c r="D509" t="str">
        <f t="shared" si="7"/>
        <v>contornar quebrar virar</v>
      </c>
    </row>
    <row r="510" spans="1:4" x14ac:dyDescent="0.25">
      <c r="A510" s="1" t="s">
        <v>1035</v>
      </c>
      <c r="B510" s="2" t="s">
        <v>1036</v>
      </c>
      <c r="C510" s="2" t="s">
        <v>587</v>
      </c>
      <c r="D510" t="str">
        <f t="shared" si="7"/>
        <v>bancarrotear falir quebrar</v>
      </c>
    </row>
    <row r="511" spans="1:4" x14ac:dyDescent="0.25">
      <c r="A511" s="3" t="s">
        <v>1037</v>
      </c>
      <c r="B511" s="4" t="s">
        <v>1038</v>
      </c>
      <c r="C511" s="4" t="s">
        <v>1039</v>
      </c>
      <c r="D511" t="str">
        <f t="shared" si="7"/>
        <v>executar fazer perfazer</v>
      </c>
    </row>
    <row r="512" spans="1:4" x14ac:dyDescent="0.25">
      <c r="A512" s="1" t="s">
        <v>1040</v>
      </c>
      <c r="B512" s="2" t="s">
        <v>1041</v>
      </c>
      <c r="C512" s="2" t="s">
        <v>2</v>
      </c>
      <c r="D512" t="str">
        <f t="shared" si="7"/>
        <v>arrematar rematar</v>
      </c>
    </row>
    <row r="513" spans="1:4" x14ac:dyDescent="0.25">
      <c r="A513" s="3" t="s">
        <v>393</v>
      </c>
      <c r="B513" s="4" t="s">
        <v>1042</v>
      </c>
      <c r="C513" s="4" t="s">
        <v>2</v>
      </c>
      <c r="D513" t="str">
        <f t="shared" si="7"/>
        <v>arrendar redrar</v>
      </c>
    </row>
    <row r="514" spans="1:4" x14ac:dyDescent="0.25">
      <c r="A514" s="1" t="s">
        <v>393</v>
      </c>
      <c r="B514" s="2" t="s">
        <v>1043</v>
      </c>
      <c r="C514" s="2" t="s">
        <v>1044</v>
      </c>
      <c r="D514" t="str">
        <f t="shared" si="7"/>
        <v>arrendar enfrear enfrenar</v>
      </c>
    </row>
    <row r="515" spans="1:4" x14ac:dyDescent="0.25">
      <c r="A515" s="3" t="s">
        <v>1045</v>
      </c>
      <c r="B515" s="4" t="s">
        <v>1046</v>
      </c>
      <c r="C515" s="4" t="s">
        <v>2</v>
      </c>
      <c r="D515" t="str">
        <f t="shared" ref="D515:D578" si="8">A515&amp;""&amp;B515&amp;""&amp;C515</f>
        <v>arrepiar-se contrair-se</v>
      </c>
    </row>
    <row r="516" spans="1:4" x14ac:dyDescent="0.25">
      <c r="A516" s="1" t="s">
        <v>1047</v>
      </c>
      <c r="B516" s="2" t="s">
        <v>1048</v>
      </c>
      <c r="C516" s="2" t="s">
        <v>2</v>
      </c>
      <c r="D516" t="str">
        <f t="shared" si="8"/>
        <v>arrotar eructar</v>
      </c>
    </row>
    <row r="517" spans="1:4" x14ac:dyDescent="0.25">
      <c r="A517" s="3" t="s">
        <v>1049</v>
      </c>
      <c r="B517" s="4" t="s">
        <v>1050</v>
      </c>
      <c r="C517" s="4" t="s">
        <v>1051</v>
      </c>
      <c r="D517" t="str">
        <f t="shared" si="8"/>
        <v>articular compor organizar</v>
      </c>
    </row>
    <row r="518" spans="1:4" x14ac:dyDescent="0.25">
      <c r="A518" s="1" t="s">
        <v>1052</v>
      </c>
      <c r="B518" s="2" t="s">
        <v>1053</v>
      </c>
      <c r="C518" s="2" t="s">
        <v>1054</v>
      </c>
      <c r="D518" t="str">
        <f t="shared" si="8"/>
        <v>acordar-se articular-se entender-se</v>
      </c>
    </row>
    <row r="519" spans="1:4" x14ac:dyDescent="0.25">
      <c r="A519" s="3" t="s">
        <v>1055</v>
      </c>
      <c r="B519" s="4" t="s">
        <v>1056</v>
      </c>
      <c r="C519" s="4" t="s">
        <v>1057</v>
      </c>
      <c r="D519" t="str">
        <f t="shared" si="8"/>
        <v>articular-se compor-se organizar-se</v>
      </c>
    </row>
    <row r="520" spans="1:4" x14ac:dyDescent="0.25">
      <c r="A520" s="1" t="s">
        <v>1058</v>
      </c>
      <c r="B520" s="2" t="s">
        <v>1059</v>
      </c>
      <c r="C520" s="2" t="s">
        <v>2</v>
      </c>
      <c r="D520" t="str">
        <f t="shared" si="8"/>
        <v>artificializar artificiar</v>
      </c>
    </row>
    <row r="521" spans="1:4" x14ac:dyDescent="0.25">
      <c r="A521" s="3" t="s">
        <v>1060</v>
      </c>
      <c r="B521" s="4" t="s">
        <v>1061</v>
      </c>
      <c r="C521" s="4" t="s">
        <v>2</v>
      </c>
      <c r="D521" t="str">
        <f t="shared" si="8"/>
        <v>aspar aspear</v>
      </c>
    </row>
    <row r="522" spans="1:4" x14ac:dyDescent="0.25">
      <c r="A522" s="1" t="s">
        <v>631</v>
      </c>
      <c r="B522" s="2" t="s">
        <v>1062</v>
      </c>
      <c r="C522" s="2" t="s">
        <v>1063</v>
      </c>
      <c r="D522" t="str">
        <f t="shared" si="8"/>
        <v>abrasar assar queimar</v>
      </c>
    </row>
    <row r="523" spans="1:4" x14ac:dyDescent="0.25">
      <c r="A523" s="3" t="s">
        <v>1064</v>
      </c>
      <c r="B523" s="4" t="s">
        <v>1065</v>
      </c>
      <c r="C523" s="4" t="s">
        <v>1066</v>
      </c>
      <c r="D523" t="str">
        <f t="shared" si="8"/>
        <v>assar-se crestar-se tostar-se</v>
      </c>
    </row>
    <row r="524" spans="1:4" x14ac:dyDescent="0.25">
      <c r="A524" s="1" t="s">
        <v>1067</v>
      </c>
      <c r="B524" s="2" t="s">
        <v>1068</v>
      </c>
      <c r="C524" s="2" t="s">
        <v>2</v>
      </c>
      <c r="D524" t="str">
        <f t="shared" si="8"/>
        <v>cevar iscar</v>
      </c>
    </row>
    <row r="525" spans="1:4" x14ac:dyDescent="0.25">
      <c r="A525" s="3" t="s">
        <v>1069</v>
      </c>
      <c r="B525" s="4" t="s">
        <v>1068</v>
      </c>
      <c r="C525" s="4" t="s">
        <v>2</v>
      </c>
      <c r="D525" t="str">
        <f t="shared" si="8"/>
        <v>engodar iscar</v>
      </c>
    </row>
    <row r="526" spans="1:4" x14ac:dyDescent="0.25">
      <c r="A526" s="1" t="s">
        <v>1070</v>
      </c>
      <c r="B526" s="2" t="s">
        <v>1071</v>
      </c>
      <c r="C526" s="2" t="s">
        <v>1072</v>
      </c>
      <c r="D526" t="str">
        <f t="shared" si="8"/>
        <v>atocaiar emboscar tocaiar</v>
      </c>
    </row>
    <row r="527" spans="1:4" x14ac:dyDescent="0.25">
      <c r="A527" s="3" t="s">
        <v>1073</v>
      </c>
      <c r="B527" s="4" t="s">
        <v>1074</v>
      </c>
      <c r="C527" s="4" t="s">
        <v>1075</v>
      </c>
      <c r="D527" t="str">
        <f t="shared" si="8"/>
        <v>atascar atolar envasar</v>
      </c>
    </row>
    <row r="528" spans="1:4" x14ac:dyDescent="0.25">
      <c r="A528" s="1" t="s">
        <v>1076</v>
      </c>
      <c r="B528" s="2" t="s">
        <v>1077</v>
      </c>
      <c r="C528" s="2" t="s">
        <v>2</v>
      </c>
      <c r="D528" t="str">
        <f t="shared" si="8"/>
        <v>atoicinhar atoucinhar</v>
      </c>
    </row>
    <row r="529" spans="1:4" x14ac:dyDescent="0.25">
      <c r="A529" s="3" t="s">
        <v>1078</v>
      </c>
      <c r="B529" s="4" t="s">
        <v>1079</v>
      </c>
      <c r="C529" s="4" t="s">
        <v>2</v>
      </c>
      <c r="D529" t="str">
        <f t="shared" si="8"/>
        <v>cancelar trancar</v>
      </c>
    </row>
    <row r="530" spans="1:4" x14ac:dyDescent="0.25">
      <c r="A530" s="1" t="s">
        <v>1080</v>
      </c>
      <c r="B530" s="2" t="s">
        <v>1081</v>
      </c>
      <c r="C530" s="2" t="s">
        <v>476</v>
      </c>
      <c r="D530" t="str">
        <f t="shared" si="8"/>
        <v>adensar cerrar fechar</v>
      </c>
    </row>
    <row r="531" spans="1:4" x14ac:dyDescent="0.25">
      <c r="A531" s="3" t="s">
        <v>1082</v>
      </c>
      <c r="B531" s="4" t="s">
        <v>169</v>
      </c>
      <c r="C531" s="4" t="s">
        <v>170</v>
      </c>
      <c r="D531" t="str">
        <f t="shared" si="8"/>
        <v>fechar-se juntar-se unir-se</v>
      </c>
    </row>
    <row r="532" spans="1:4" x14ac:dyDescent="0.25">
      <c r="A532" s="1" t="s">
        <v>1083</v>
      </c>
      <c r="B532" s="2" t="s">
        <v>1084</v>
      </c>
      <c r="C532" s="2" t="s">
        <v>1085</v>
      </c>
      <c r="D532" t="str">
        <f t="shared" si="8"/>
        <v>encerrar-se fechar-se trancar-se</v>
      </c>
    </row>
    <row r="533" spans="1:4" x14ac:dyDescent="0.25">
      <c r="A533" s="3" t="s">
        <v>1086</v>
      </c>
      <c r="B533" s="4" t="s">
        <v>2</v>
      </c>
      <c r="C533" s="4" t="s">
        <v>2</v>
      </c>
      <c r="D533" t="str">
        <f t="shared" si="8"/>
        <v>extroverter-se</v>
      </c>
    </row>
    <row r="534" spans="1:4" x14ac:dyDescent="0.25">
      <c r="A534" s="1" t="s">
        <v>474</v>
      </c>
      <c r="B534" s="2" t="s">
        <v>1087</v>
      </c>
      <c r="C534" s="2" t="s">
        <v>1088</v>
      </c>
      <c r="D534" t="str">
        <f t="shared" si="8"/>
        <v>cerrar encobrir tapar</v>
      </c>
    </row>
    <row r="535" spans="1:4" x14ac:dyDescent="0.25">
      <c r="A535" s="3" t="s">
        <v>1089</v>
      </c>
      <c r="B535" s="4" t="s">
        <v>1090</v>
      </c>
      <c r="C535" s="4" t="s">
        <v>1091</v>
      </c>
      <c r="D535" t="str">
        <f t="shared" si="8"/>
        <v>demorar deter reter</v>
      </c>
    </row>
    <row r="536" spans="1:4" x14ac:dyDescent="0.25">
      <c r="A536" s="1" t="s">
        <v>1092</v>
      </c>
      <c r="B536" s="2" t="s">
        <v>1024</v>
      </c>
      <c r="C536" s="2" t="s">
        <v>1093</v>
      </c>
      <c r="D536" t="str">
        <f t="shared" si="8"/>
        <v>custar demorar tardar</v>
      </c>
    </row>
    <row r="537" spans="1:4" x14ac:dyDescent="0.25">
      <c r="A537" s="3" t="s">
        <v>1094</v>
      </c>
      <c r="B537" s="4" t="s">
        <v>1095</v>
      </c>
      <c r="C537" s="4" t="s">
        <v>1096</v>
      </c>
      <c r="D537" t="str">
        <f t="shared" si="8"/>
        <v>atropelar empurrar empuxar</v>
      </c>
    </row>
    <row r="538" spans="1:4" x14ac:dyDescent="0.25">
      <c r="A538" s="1" t="s">
        <v>1097</v>
      </c>
      <c r="B538" s="2" t="s">
        <v>1098</v>
      </c>
      <c r="C538" s="2" t="s">
        <v>2</v>
      </c>
      <c r="D538" t="str">
        <f t="shared" si="8"/>
        <v>empurrar impingir</v>
      </c>
    </row>
    <row r="539" spans="1:4" x14ac:dyDescent="0.25">
      <c r="A539" s="3" t="s">
        <v>1099</v>
      </c>
      <c r="B539" s="4" t="s">
        <v>1100</v>
      </c>
      <c r="C539" s="4" t="s">
        <v>2</v>
      </c>
      <c r="D539" t="str">
        <f t="shared" si="8"/>
        <v>atualizar reciclar</v>
      </c>
    </row>
    <row r="540" spans="1:4" x14ac:dyDescent="0.25">
      <c r="A540" s="1" t="s">
        <v>1101</v>
      </c>
      <c r="B540" s="2" t="s">
        <v>1102</v>
      </c>
      <c r="C540" s="2" t="s">
        <v>2</v>
      </c>
      <c r="D540" t="str">
        <f t="shared" si="8"/>
        <v>augurar desejar</v>
      </c>
    </row>
    <row r="541" spans="1:4" x14ac:dyDescent="0.25">
      <c r="A541" s="3" t="s">
        <v>1103</v>
      </c>
      <c r="B541" s="4" t="s">
        <v>2</v>
      </c>
      <c r="C541" s="4" t="s">
        <v>2</v>
      </c>
      <c r="D541" t="str">
        <f t="shared" si="8"/>
        <v>excluir-se</v>
      </c>
    </row>
    <row r="542" spans="1:4" x14ac:dyDescent="0.25">
      <c r="A542" s="1" t="s">
        <v>1104</v>
      </c>
      <c r="B542" s="2" t="s">
        <v>1105</v>
      </c>
      <c r="C542" s="2" t="s">
        <v>1106</v>
      </c>
      <c r="D542" t="str">
        <f t="shared" si="8"/>
        <v>aureolar coroar nimbar</v>
      </c>
    </row>
    <row r="543" spans="1:4" x14ac:dyDescent="0.25">
      <c r="A543" s="3" t="s">
        <v>1107</v>
      </c>
      <c r="B543" s="4" t="s">
        <v>1108</v>
      </c>
      <c r="C543" s="4" t="s">
        <v>2</v>
      </c>
      <c r="D543" t="str">
        <f t="shared" si="8"/>
        <v>coroar encimar</v>
      </c>
    </row>
    <row r="544" spans="1:4" x14ac:dyDescent="0.25">
      <c r="A544" s="1" t="s">
        <v>1109</v>
      </c>
      <c r="B544" s="2" t="s">
        <v>1110</v>
      </c>
      <c r="C544" s="2" t="s">
        <v>2</v>
      </c>
      <c r="D544" t="str">
        <f t="shared" si="8"/>
        <v>estacionar parar</v>
      </c>
    </row>
    <row r="545" spans="1:4" x14ac:dyDescent="0.25">
      <c r="A545" s="3" t="s">
        <v>906</v>
      </c>
      <c r="B545" s="4" t="s">
        <v>1018</v>
      </c>
      <c r="C545" s="4" t="s">
        <v>421</v>
      </c>
      <c r="D545" t="str">
        <f t="shared" si="8"/>
        <v>ir partir sair</v>
      </c>
    </row>
    <row r="546" spans="1:4" x14ac:dyDescent="0.25">
      <c r="A546" s="1" t="s">
        <v>1111</v>
      </c>
      <c r="B546" s="2" t="s">
        <v>2</v>
      </c>
      <c r="C546" s="2" t="s">
        <v>2</v>
      </c>
      <c r="D546" t="str">
        <f t="shared" si="8"/>
        <v>chegar</v>
      </c>
    </row>
    <row r="547" spans="1:4" x14ac:dyDescent="0.25">
      <c r="A547" s="3" t="s">
        <v>1112</v>
      </c>
      <c r="B547" s="4" t="s">
        <v>1113</v>
      </c>
      <c r="C547" s="4" t="s">
        <v>2</v>
      </c>
      <c r="D547" t="str">
        <f t="shared" si="8"/>
        <v>freqüentar ir</v>
      </c>
    </row>
    <row r="548" spans="1:4" x14ac:dyDescent="0.25">
      <c r="A548" s="1" t="s">
        <v>1114</v>
      </c>
      <c r="B548" s="2" t="s">
        <v>1113</v>
      </c>
      <c r="C548" s="2" t="s">
        <v>2</v>
      </c>
      <c r="D548" t="str">
        <f t="shared" si="8"/>
        <v>distar ir</v>
      </c>
    </row>
    <row r="549" spans="1:4" x14ac:dyDescent="0.25">
      <c r="A549" s="3" t="s">
        <v>1115</v>
      </c>
      <c r="B549" s="4" t="s">
        <v>1116</v>
      </c>
      <c r="C549" s="4" t="s">
        <v>2</v>
      </c>
      <c r="D549" t="str">
        <f t="shared" si="8"/>
        <v>assinar autografar</v>
      </c>
    </row>
    <row r="550" spans="1:4" x14ac:dyDescent="0.25">
      <c r="A550" s="1" t="s">
        <v>1117</v>
      </c>
      <c r="B550" s="2" t="s">
        <v>1118</v>
      </c>
      <c r="C550" s="2" t="s">
        <v>2</v>
      </c>
      <c r="D550" t="str">
        <f t="shared" si="8"/>
        <v>automatizar mecanizar</v>
      </c>
    </row>
    <row r="551" spans="1:4" x14ac:dyDescent="0.25">
      <c r="A551" s="3" t="s">
        <v>1119</v>
      </c>
      <c r="B551" s="4" t="s">
        <v>1120</v>
      </c>
      <c r="C551" s="4" t="s">
        <v>2</v>
      </c>
      <c r="D551" t="str">
        <f t="shared" si="8"/>
        <v>automatizar-se mecanizar-se</v>
      </c>
    </row>
    <row r="552" spans="1:4" x14ac:dyDescent="0.25">
      <c r="A552" s="1" t="s">
        <v>1121</v>
      </c>
      <c r="B552" s="2" t="s">
        <v>1122</v>
      </c>
      <c r="C552" s="2" t="s">
        <v>1123</v>
      </c>
      <c r="D552" t="str">
        <f t="shared" si="8"/>
        <v>autopromover-se badalar-se promover-se</v>
      </c>
    </row>
    <row r="553" spans="1:4" x14ac:dyDescent="0.25">
      <c r="A553" s="3" t="s">
        <v>1124</v>
      </c>
      <c r="B553" s="4" t="s">
        <v>1125</v>
      </c>
      <c r="C553" s="4" t="s">
        <v>1004</v>
      </c>
      <c r="D553" t="str">
        <f t="shared" si="8"/>
        <v>badalar badalejar tocar</v>
      </c>
    </row>
    <row r="554" spans="1:4" x14ac:dyDescent="0.25">
      <c r="A554" s="1" t="s">
        <v>1126</v>
      </c>
      <c r="B554" s="2" t="s">
        <v>878</v>
      </c>
      <c r="C554" s="2" t="s">
        <v>2</v>
      </c>
      <c r="D554" t="str">
        <f t="shared" si="8"/>
        <v>ativar vivificar</v>
      </c>
    </row>
    <row r="555" spans="1:4" x14ac:dyDescent="0.25">
      <c r="A555" s="3" t="s">
        <v>1127</v>
      </c>
      <c r="B555" s="4" t="s">
        <v>1128</v>
      </c>
      <c r="C555" s="4" t="s">
        <v>1129</v>
      </c>
      <c r="D555" t="str">
        <f t="shared" si="8"/>
        <v>avelhantar avelhar avelhentar</v>
      </c>
    </row>
    <row r="556" spans="1:4" x14ac:dyDescent="0.25">
      <c r="A556" s="1" t="s">
        <v>1130</v>
      </c>
      <c r="B556" s="2" t="s">
        <v>1131</v>
      </c>
      <c r="C556" s="2" t="s">
        <v>1132</v>
      </c>
      <c r="D556" t="str">
        <f t="shared" si="8"/>
        <v>averrumar ferir torturar</v>
      </c>
    </row>
    <row r="557" spans="1:4" x14ac:dyDescent="0.25">
      <c r="A557" s="3" t="s">
        <v>1133</v>
      </c>
      <c r="B557" s="4" t="s">
        <v>1134</v>
      </c>
      <c r="C557" s="4" t="s">
        <v>2</v>
      </c>
      <c r="D557" t="str">
        <f t="shared" si="8"/>
        <v>despachar resolver</v>
      </c>
    </row>
    <row r="558" spans="1:4" x14ac:dyDescent="0.25">
      <c r="A558" s="1" t="s">
        <v>1135</v>
      </c>
      <c r="B558" s="2" t="s">
        <v>1136</v>
      </c>
      <c r="C558" s="2" t="s">
        <v>1137</v>
      </c>
      <c r="D558" t="str">
        <f t="shared" si="8"/>
        <v>azangar enguiçar zangar</v>
      </c>
    </row>
    <row r="559" spans="1:4" x14ac:dyDescent="0.25">
      <c r="A559" s="3" t="s">
        <v>1138</v>
      </c>
      <c r="B559" s="4" t="s">
        <v>1139</v>
      </c>
      <c r="C559" s="4" t="s">
        <v>2</v>
      </c>
      <c r="D559" t="str">
        <f t="shared" si="8"/>
        <v>azedar estragar</v>
      </c>
    </row>
    <row r="560" spans="1:4" x14ac:dyDescent="0.25">
      <c r="A560" s="1" t="s">
        <v>1138</v>
      </c>
      <c r="B560" s="2" t="s">
        <v>1140</v>
      </c>
      <c r="C560" s="2" t="s">
        <v>2</v>
      </c>
      <c r="D560" t="str">
        <f t="shared" si="8"/>
        <v>azedar dificultar</v>
      </c>
    </row>
    <row r="561" spans="1:4" x14ac:dyDescent="0.25">
      <c r="A561" s="3" t="s">
        <v>1141</v>
      </c>
      <c r="B561" s="4" t="s">
        <v>1142</v>
      </c>
      <c r="C561" s="4" t="s">
        <v>2</v>
      </c>
      <c r="D561" t="str">
        <f t="shared" si="8"/>
        <v>babar-se gostar</v>
      </c>
    </row>
    <row r="562" spans="1:4" x14ac:dyDescent="0.25">
      <c r="A562" s="1" t="s">
        <v>1143</v>
      </c>
      <c r="B562" s="2" t="s">
        <v>1144</v>
      </c>
      <c r="C562" s="2" t="s">
        <v>1145</v>
      </c>
      <c r="D562" t="str">
        <f t="shared" si="8"/>
        <v>bacorejar bacorinhar grunhir</v>
      </c>
    </row>
    <row r="563" spans="1:4" x14ac:dyDescent="0.25">
      <c r="A563" s="3" t="s">
        <v>1124</v>
      </c>
      <c r="B563" s="4" t="s">
        <v>1146</v>
      </c>
      <c r="C563" s="4" t="s">
        <v>2</v>
      </c>
      <c r="D563" t="str">
        <f t="shared" si="8"/>
        <v>badalar bajular</v>
      </c>
    </row>
    <row r="564" spans="1:4" x14ac:dyDescent="0.25">
      <c r="A564" s="1" t="s">
        <v>1147</v>
      </c>
      <c r="B564" s="2" t="s">
        <v>1148</v>
      </c>
      <c r="C564" s="2" t="s">
        <v>1149</v>
      </c>
      <c r="D564" t="str">
        <f t="shared" si="8"/>
        <v>balar balir berregar</v>
      </c>
    </row>
    <row r="565" spans="1:4" x14ac:dyDescent="0.25">
      <c r="A565" s="3" t="s">
        <v>1150</v>
      </c>
      <c r="B565" s="4" t="s">
        <v>1151</v>
      </c>
      <c r="C565" s="4" t="s">
        <v>2</v>
      </c>
      <c r="D565" t="str">
        <f t="shared" si="8"/>
        <v>balnear banhar</v>
      </c>
    </row>
    <row r="566" spans="1:4" x14ac:dyDescent="0.25">
      <c r="A566" s="1" t="s">
        <v>1152</v>
      </c>
      <c r="B566" s="2" t="s">
        <v>1153</v>
      </c>
      <c r="C566" s="2" t="s">
        <v>1154</v>
      </c>
      <c r="D566" t="str">
        <f t="shared" si="8"/>
        <v>bancar custear financiar</v>
      </c>
    </row>
    <row r="567" spans="1:4" x14ac:dyDescent="0.25">
      <c r="A567" s="3" t="s">
        <v>1155</v>
      </c>
      <c r="B567" s="4" t="s">
        <v>1156</v>
      </c>
      <c r="C567" s="4" t="s">
        <v>1157</v>
      </c>
      <c r="D567" t="str">
        <f t="shared" si="8"/>
        <v>bandarrilhar farpar farpear</v>
      </c>
    </row>
    <row r="568" spans="1:4" x14ac:dyDescent="0.25">
      <c r="A568" s="1" t="s">
        <v>1158</v>
      </c>
      <c r="B568" s="2" t="s">
        <v>1159</v>
      </c>
      <c r="C568" s="2" t="s">
        <v>2</v>
      </c>
      <c r="D568" t="str">
        <f t="shared" si="8"/>
        <v>abandar bandear</v>
      </c>
    </row>
    <row r="569" spans="1:4" x14ac:dyDescent="0.25">
      <c r="A569" s="3" t="s">
        <v>1160</v>
      </c>
      <c r="B569" s="4" t="s">
        <v>1161</v>
      </c>
      <c r="C569" s="4" t="s">
        <v>1162</v>
      </c>
      <c r="D569" t="str">
        <f t="shared" si="8"/>
        <v>baquetar baquetear tamborilar</v>
      </c>
    </row>
    <row r="570" spans="1:4" x14ac:dyDescent="0.25">
      <c r="A570" s="1" t="s">
        <v>1163</v>
      </c>
      <c r="B570" s="2" t="s">
        <v>1164</v>
      </c>
      <c r="C570" s="2" t="s">
        <v>2</v>
      </c>
      <c r="D570" t="str">
        <f t="shared" si="8"/>
        <v>barquear barquejar</v>
      </c>
    </row>
    <row r="571" spans="1:4" x14ac:dyDescent="0.25">
      <c r="A571" s="3" t="s">
        <v>1165</v>
      </c>
      <c r="B571" s="4" t="s">
        <v>1166</v>
      </c>
      <c r="C571" s="4" t="s">
        <v>2</v>
      </c>
      <c r="D571" t="str">
        <f t="shared" si="8"/>
        <v>barrar barrear</v>
      </c>
    </row>
    <row r="572" spans="1:4" x14ac:dyDescent="0.25">
      <c r="A572" s="1" t="s">
        <v>1167</v>
      </c>
      <c r="B572" s="2" t="s">
        <v>1168</v>
      </c>
      <c r="C572" s="2" t="s">
        <v>2</v>
      </c>
      <c r="D572" t="str">
        <f t="shared" si="8"/>
        <v>barrotar barrotear</v>
      </c>
    </row>
    <row r="573" spans="1:4" x14ac:dyDescent="0.25">
      <c r="A573" s="3" t="s">
        <v>1169</v>
      </c>
      <c r="B573" s="4" t="s">
        <v>1170</v>
      </c>
      <c r="C573" s="4" t="s">
        <v>2</v>
      </c>
      <c r="D573" t="str">
        <f t="shared" si="8"/>
        <v>batear bateiar</v>
      </c>
    </row>
    <row r="574" spans="1:4" x14ac:dyDescent="0.25">
      <c r="A574" s="1" t="s">
        <v>1171</v>
      </c>
      <c r="B574" s="2" t="s">
        <v>1172</v>
      </c>
      <c r="C574" s="2" t="s">
        <v>2</v>
      </c>
      <c r="D574" t="str">
        <f t="shared" si="8"/>
        <v>batucar martelar</v>
      </c>
    </row>
    <row r="575" spans="1:4" x14ac:dyDescent="0.25">
      <c r="A575" s="3" t="s">
        <v>1173</v>
      </c>
      <c r="B575" s="4" t="s">
        <v>1174</v>
      </c>
      <c r="C575" s="4" t="s">
        <v>971</v>
      </c>
      <c r="D575" t="str">
        <f t="shared" si="8"/>
        <v>absorver beber receber</v>
      </c>
    </row>
    <row r="576" spans="1:4" x14ac:dyDescent="0.25">
      <c r="A576" s="1" t="s">
        <v>1175</v>
      </c>
      <c r="B576" s="2" t="s">
        <v>1176</v>
      </c>
      <c r="C576" s="2" t="s">
        <v>2</v>
      </c>
      <c r="D576" t="str">
        <f t="shared" si="8"/>
        <v>bedelhar cavaquear</v>
      </c>
    </row>
    <row r="577" spans="1:4" x14ac:dyDescent="0.25">
      <c r="A577" s="3" t="s">
        <v>1177</v>
      </c>
      <c r="B577" s="4" t="s">
        <v>1178</v>
      </c>
      <c r="C577" s="4" t="s">
        <v>2</v>
      </c>
      <c r="D577" t="str">
        <f t="shared" si="8"/>
        <v>beijar oscular</v>
      </c>
    </row>
    <row r="578" spans="1:4" x14ac:dyDescent="0.25">
      <c r="A578" s="1" t="s">
        <v>1179</v>
      </c>
      <c r="B578" s="2" t="s">
        <v>1180</v>
      </c>
      <c r="C578" s="2" t="s">
        <v>1181</v>
      </c>
      <c r="D578" t="str">
        <f t="shared" si="8"/>
        <v>abençoar bem-fadar bençoar</v>
      </c>
    </row>
    <row r="579" spans="1:4" x14ac:dyDescent="0.25">
      <c r="A579" s="3" t="s">
        <v>1182</v>
      </c>
      <c r="B579" s="4" t="s">
        <v>2</v>
      </c>
      <c r="C579" s="4" t="s">
        <v>2</v>
      </c>
      <c r="D579" t="str">
        <f t="shared" ref="D579:D642" si="9">A579&amp;""&amp;B579&amp;""&amp;C579</f>
        <v>reduzir</v>
      </c>
    </row>
    <row r="580" spans="1:4" x14ac:dyDescent="0.25">
      <c r="A580" s="1" t="s">
        <v>1183</v>
      </c>
      <c r="B580" s="2" t="s">
        <v>1184</v>
      </c>
      <c r="C580" s="2" t="s">
        <v>1185</v>
      </c>
      <c r="D580" t="str">
        <f t="shared" si="9"/>
        <v>recompor reconstituir refazer</v>
      </c>
    </row>
    <row r="581" spans="1:4" x14ac:dyDescent="0.25">
      <c r="A581" s="3" t="s">
        <v>1186</v>
      </c>
      <c r="B581" s="4" t="s">
        <v>1187</v>
      </c>
      <c r="C581" s="4" t="s">
        <v>2</v>
      </c>
      <c r="D581" t="str">
        <f t="shared" si="9"/>
        <v>benzer-se persignar-se</v>
      </c>
    </row>
    <row r="582" spans="1:4" x14ac:dyDescent="0.25">
      <c r="A582" s="1" t="s">
        <v>1188</v>
      </c>
      <c r="B582" s="2" t="s">
        <v>1189</v>
      </c>
      <c r="C582" s="2" t="s">
        <v>2</v>
      </c>
      <c r="D582" t="str">
        <f t="shared" si="9"/>
        <v>ressonar roncar</v>
      </c>
    </row>
    <row r="583" spans="1:4" x14ac:dyDescent="0.25">
      <c r="A583" s="3" t="s">
        <v>1190</v>
      </c>
      <c r="B583" s="4" t="s">
        <v>1191</v>
      </c>
      <c r="C583" s="4" t="s">
        <v>2</v>
      </c>
      <c r="D583" t="str">
        <f t="shared" si="9"/>
        <v>roncar rosnar</v>
      </c>
    </row>
    <row r="584" spans="1:4" x14ac:dyDescent="0.25">
      <c r="A584" s="1" t="s">
        <v>1192</v>
      </c>
      <c r="B584" s="2" t="s">
        <v>1193</v>
      </c>
      <c r="C584" s="2" t="s">
        <v>2</v>
      </c>
      <c r="D584" t="str">
        <f t="shared" si="9"/>
        <v>betonar concretar</v>
      </c>
    </row>
    <row r="585" spans="1:4" x14ac:dyDescent="0.25">
      <c r="A585" s="3" t="s">
        <v>1194</v>
      </c>
      <c r="B585" s="4" t="s">
        <v>1195</v>
      </c>
      <c r="C585" s="4" t="s">
        <v>2</v>
      </c>
      <c r="D585" t="str">
        <f t="shared" si="9"/>
        <v>betumar betuminizar</v>
      </c>
    </row>
    <row r="586" spans="1:4" x14ac:dyDescent="0.25">
      <c r="A586" s="1" t="s">
        <v>1196</v>
      </c>
      <c r="B586" s="2" t="s">
        <v>1139</v>
      </c>
      <c r="C586" s="2" t="s">
        <v>2</v>
      </c>
      <c r="D586" t="str">
        <f t="shared" si="9"/>
        <v>bichar estragar</v>
      </c>
    </row>
    <row r="587" spans="1:4" x14ac:dyDescent="0.25">
      <c r="A587" s="3" t="s">
        <v>1197</v>
      </c>
      <c r="B587" s="4" t="s">
        <v>1198</v>
      </c>
      <c r="C587" s="4" t="s">
        <v>2</v>
      </c>
      <c r="D587" t="str">
        <f t="shared" si="9"/>
        <v>beijocar bitocar</v>
      </c>
    </row>
    <row r="588" spans="1:4" x14ac:dyDescent="0.25">
      <c r="A588" s="1" t="s">
        <v>1199</v>
      </c>
      <c r="B588" s="2" t="s">
        <v>1200</v>
      </c>
      <c r="C588" s="2" t="s">
        <v>2</v>
      </c>
      <c r="D588" t="str">
        <f t="shared" si="9"/>
        <v>binocular binoculizar</v>
      </c>
    </row>
    <row r="589" spans="1:4" x14ac:dyDescent="0.25">
      <c r="A589" s="3" t="s">
        <v>1201</v>
      </c>
      <c r="B589" s="4" t="s">
        <v>1202</v>
      </c>
      <c r="C589" s="4" t="s">
        <v>2</v>
      </c>
      <c r="D589" t="str">
        <f t="shared" si="9"/>
        <v>bifurcar-se bipartir-se</v>
      </c>
    </row>
    <row r="590" spans="1:4" x14ac:dyDescent="0.25">
      <c r="A590" s="1" t="s">
        <v>1203</v>
      </c>
      <c r="B590" s="2" t="s">
        <v>1204</v>
      </c>
      <c r="C590" s="2" t="s">
        <v>1205</v>
      </c>
      <c r="D590" t="str">
        <f t="shared" si="9"/>
        <v>aforquilhar bifurcar forquear</v>
      </c>
    </row>
    <row r="591" spans="1:4" x14ac:dyDescent="0.25">
      <c r="A591" s="3" t="s">
        <v>301</v>
      </c>
      <c r="B591" s="4" t="s">
        <v>1142</v>
      </c>
      <c r="C591" s="4" t="s">
        <v>1206</v>
      </c>
      <c r="D591" t="str">
        <f t="shared" si="9"/>
        <v>aprovar gostar simpatizar</v>
      </c>
    </row>
    <row r="592" spans="1:4" x14ac:dyDescent="0.25">
      <c r="A592" s="1" t="s">
        <v>1207</v>
      </c>
      <c r="B592" s="2" t="s">
        <v>1208</v>
      </c>
      <c r="C592" s="2" t="s">
        <v>2</v>
      </c>
      <c r="D592" t="str">
        <f t="shared" si="9"/>
        <v>bisar repetir</v>
      </c>
    </row>
    <row r="593" spans="1:4" x14ac:dyDescent="0.25">
      <c r="A593" s="3" t="s">
        <v>1209</v>
      </c>
      <c r="B593" s="4" t="s">
        <v>1210</v>
      </c>
      <c r="C593" s="4" t="s">
        <v>2</v>
      </c>
      <c r="D593" t="str">
        <f t="shared" si="9"/>
        <v>binar biscantar</v>
      </c>
    </row>
    <row r="594" spans="1:4" x14ac:dyDescent="0.25">
      <c r="A594" s="1" t="s">
        <v>1211</v>
      </c>
      <c r="B594" s="2" t="s">
        <v>86</v>
      </c>
      <c r="C594" s="2" t="s">
        <v>1212</v>
      </c>
      <c r="D594" t="str">
        <f t="shared" si="9"/>
        <v>bloquear embaraçar inibir</v>
      </c>
    </row>
    <row r="595" spans="1:4" x14ac:dyDescent="0.25">
      <c r="A595" s="3" t="s">
        <v>1213</v>
      </c>
      <c r="B595" s="4" t="s">
        <v>1214</v>
      </c>
      <c r="C595" s="4" t="s">
        <v>1215</v>
      </c>
      <c r="D595" t="str">
        <f t="shared" si="9"/>
        <v>bobinar embobinar enrolar</v>
      </c>
    </row>
    <row r="596" spans="1:4" x14ac:dyDescent="0.25">
      <c r="A596" s="1" t="s">
        <v>1216</v>
      </c>
      <c r="B596" s="2" t="s">
        <v>1217</v>
      </c>
      <c r="C596" s="2" t="s">
        <v>1218</v>
      </c>
      <c r="D596" t="str">
        <f t="shared" si="9"/>
        <v>bocejar boquejar oscitar</v>
      </c>
    </row>
    <row r="597" spans="1:4" x14ac:dyDescent="0.25">
      <c r="A597" s="3" t="s">
        <v>1219</v>
      </c>
      <c r="B597" s="4" t="s">
        <v>1220</v>
      </c>
      <c r="C597" s="4" t="s">
        <v>2</v>
      </c>
      <c r="D597" t="str">
        <f t="shared" si="9"/>
        <v>boiçar bouçar</v>
      </c>
    </row>
    <row r="598" spans="1:4" x14ac:dyDescent="0.25">
      <c r="A598" s="1" t="s">
        <v>1221</v>
      </c>
      <c r="B598" s="2" t="s">
        <v>1222</v>
      </c>
      <c r="C598" s="2" t="s">
        <v>2</v>
      </c>
      <c r="D598" t="str">
        <f t="shared" si="9"/>
        <v>boicotar boicotear</v>
      </c>
    </row>
    <row r="599" spans="1:4" x14ac:dyDescent="0.25">
      <c r="A599" s="3" t="s">
        <v>1223</v>
      </c>
      <c r="B599" s="4" t="s">
        <v>1224</v>
      </c>
      <c r="C599" s="4" t="s">
        <v>2</v>
      </c>
      <c r="D599" t="str">
        <f t="shared" si="9"/>
        <v>bombar bombear</v>
      </c>
    </row>
    <row r="600" spans="1:4" x14ac:dyDescent="0.25">
      <c r="A600" s="1" t="s">
        <v>1225</v>
      </c>
      <c r="B600" s="2" t="s">
        <v>1226</v>
      </c>
      <c r="C600" s="2" t="s">
        <v>2</v>
      </c>
      <c r="D600" t="str">
        <f t="shared" si="9"/>
        <v>procurar tentar</v>
      </c>
    </row>
    <row r="601" spans="1:4" x14ac:dyDescent="0.25">
      <c r="A601" s="3" t="s">
        <v>1227</v>
      </c>
      <c r="B601" s="4" t="s">
        <v>1228</v>
      </c>
      <c r="C601" s="4" t="s">
        <v>2</v>
      </c>
      <c r="D601" t="str">
        <f t="shared" si="9"/>
        <v>botar pôr</v>
      </c>
    </row>
    <row r="602" spans="1:4" x14ac:dyDescent="0.25">
      <c r="A602" s="1" t="s">
        <v>1227</v>
      </c>
      <c r="B602" s="2" t="s">
        <v>1229</v>
      </c>
      <c r="C602" s="2" t="s">
        <v>1228</v>
      </c>
      <c r="D602" t="str">
        <f t="shared" si="9"/>
        <v>botar calçar pôr</v>
      </c>
    </row>
    <row r="603" spans="1:4" x14ac:dyDescent="0.25">
      <c r="A603" s="3" t="s">
        <v>1227</v>
      </c>
      <c r="B603" s="4" t="s">
        <v>1230</v>
      </c>
      <c r="C603" s="4" t="s">
        <v>1228</v>
      </c>
      <c r="D603" t="str">
        <f t="shared" si="9"/>
        <v>botar colocar pôr</v>
      </c>
    </row>
    <row r="604" spans="1:4" x14ac:dyDescent="0.25">
      <c r="A604" s="1" t="s">
        <v>1231</v>
      </c>
      <c r="B604" s="2" t="s">
        <v>1232</v>
      </c>
      <c r="C604" s="2" t="s">
        <v>2</v>
      </c>
      <c r="D604" t="str">
        <f t="shared" si="9"/>
        <v>bargantear bragantear</v>
      </c>
    </row>
    <row r="605" spans="1:4" x14ac:dyDescent="0.25">
      <c r="A605" s="3" t="s">
        <v>1233</v>
      </c>
      <c r="B605" s="4" t="s">
        <v>1234</v>
      </c>
      <c r="C605" s="4" t="s">
        <v>1235</v>
      </c>
      <c r="D605" t="str">
        <f t="shared" si="9"/>
        <v>blasonar brasoar brasonar</v>
      </c>
    </row>
    <row r="606" spans="1:4" x14ac:dyDescent="0.25">
      <c r="A606" s="1" t="s">
        <v>1236</v>
      </c>
      <c r="B606" s="2" t="s">
        <v>1237</v>
      </c>
      <c r="C606" s="2" t="s">
        <v>708</v>
      </c>
      <c r="D606" t="str">
        <f t="shared" si="9"/>
        <v>gerar-se nascer vir</v>
      </c>
    </row>
    <row r="607" spans="1:4" x14ac:dyDescent="0.25">
      <c r="A607" s="3" t="s">
        <v>1238</v>
      </c>
      <c r="B607" s="4" t="s">
        <v>1239</v>
      </c>
      <c r="C607" s="4" t="s">
        <v>1240</v>
      </c>
      <c r="D607" t="str">
        <f t="shared" si="9"/>
        <v>apincelar broxar pincelar</v>
      </c>
    </row>
    <row r="608" spans="1:4" x14ac:dyDescent="0.25">
      <c r="A608" s="1" t="s">
        <v>1241</v>
      </c>
      <c r="B608" s="2" t="s">
        <v>1242</v>
      </c>
      <c r="C608" s="2" t="s">
        <v>1243</v>
      </c>
      <c r="D608" t="str">
        <f t="shared" si="9"/>
        <v>bufar expelir soltar</v>
      </c>
    </row>
    <row r="609" spans="1:4" x14ac:dyDescent="0.25">
      <c r="A609" s="3" t="s">
        <v>1241</v>
      </c>
      <c r="B609" s="4" t="s">
        <v>1244</v>
      </c>
      <c r="C609" s="4" t="s">
        <v>2</v>
      </c>
      <c r="D609" t="str">
        <f t="shared" si="9"/>
        <v>bufar fungar</v>
      </c>
    </row>
    <row r="610" spans="1:4" x14ac:dyDescent="0.25">
      <c r="A610" s="1" t="s">
        <v>1245</v>
      </c>
      <c r="B610" s="2" t="s">
        <v>1246</v>
      </c>
      <c r="C610" s="2" t="s">
        <v>2</v>
      </c>
      <c r="D610" t="str">
        <f t="shared" si="9"/>
        <v>bufarinhar mascatear</v>
      </c>
    </row>
    <row r="611" spans="1:4" x14ac:dyDescent="0.25">
      <c r="A611" s="3" t="s">
        <v>1247</v>
      </c>
      <c r="B611" s="4" t="s">
        <v>59</v>
      </c>
      <c r="C611" s="4" t="s">
        <v>1248</v>
      </c>
      <c r="D611" t="str">
        <f t="shared" si="9"/>
        <v>blefar enganar ludibriar</v>
      </c>
    </row>
    <row r="612" spans="1:4" x14ac:dyDescent="0.25">
      <c r="A612" s="1" t="s">
        <v>1249</v>
      </c>
      <c r="B612" s="2" t="s">
        <v>1243</v>
      </c>
      <c r="C612" s="2" t="s">
        <v>2</v>
      </c>
      <c r="D612" t="str">
        <f t="shared" si="9"/>
        <v>libertar soltar</v>
      </c>
    </row>
    <row r="613" spans="1:4" x14ac:dyDescent="0.25">
      <c r="A613" s="3" t="s">
        <v>1250</v>
      </c>
      <c r="B613" s="4" t="s">
        <v>1251</v>
      </c>
      <c r="C613" s="4" t="s">
        <v>2</v>
      </c>
      <c r="D613" t="str">
        <f t="shared" si="9"/>
        <v>cacofoniar cacofonizar</v>
      </c>
    </row>
    <row r="614" spans="1:4" x14ac:dyDescent="0.25">
      <c r="A614" s="1" t="s">
        <v>1252</v>
      </c>
      <c r="B614" s="2" t="s">
        <v>1253</v>
      </c>
      <c r="C614" s="2" t="s">
        <v>2</v>
      </c>
      <c r="D614" t="str">
        <f t="shared" si="9"/>
        <v>caducar envelhecer</v>
      </c>
    </row>
    <row r="615" spans="1:4" x14ac:dyDescent="0.25">
      <c r="A615" s="3" t="s">
        <v>1254</v>
      </c>
      <c r="B615" s="4" t="s">
        <v>1255</v>
      </c>
      <c r="C615" s="4" t="s">
        <v>2</v>
      </c>
      <c r="D615" t="str">
        <f t="shared" si="9"/>
        <v>azarar cafifar</v>
      </c>
    </row>
    <row r="616" spans="1:4" x14ac:dyDescent="0.25">
      <c r="A616" s="1" t="s">
        <v>1256</v>
      </c>
      <c r="B616" s="2" t="s">
        <v>1257</v>
      </c>
      <c r="C616" s="2" t="s">
        <v>2</v>
      </c>
      <c r="D616" t="str">
        <f t="shared" si="9"/>
        <v>cair declinar</v>
      </c>
    </row>
    <row r="617" spans="1:4" x14ac:dyDescent="0.25">
      <c r="A617" s="3" t="s">
        <v>1256</v>
      </c>
      <c r="B617" s="4" t="s">
        <v>1258</v>
      </c>
      <c r="C617" s="4" t="s">
        <v>948</v>
      </c>
      <c r="D617" t="str">
        <f t="shared" si="9"/>
        <v>cair ficar tornar-se</v>
      </c>
    </row>
    <row r="618" spans="1:4" x14ac:dyDescent="0.25">
      <c r="A618" s="1" t="s">
        <v>1256</v>
      </c>
      <c r="B618" s="2" t="s">
        <v>707</v>
      </c>
      <c r="C618" s="2" t="s">
        <v>2</v>
      </c>
      <c r="D618" t="str">
        <f t="shared" si="9"/>
        <v>cair chegar</v>
      </c>
    </row>
    <row r="619" spans="1:4" x14ac:dyDescent="0.25">
      <c r="A619" s="3" t="s">
        <v>1259</v>
      </c>
      <c r="B619" s="4" t="s">
        <v>1260</v>
      </c>
      <c r="C619" s="4" t="s">
        <v>1261</v>
      </c>
      <c r="D619" t="str">
        <f t="shared" si="9"/>
        <v>ficar localizar-se situar-se</v>
      </c>
    </row>
    <row r="620" spans="1:4" x14ac:dyDescent="0.25">
      <c r="A620" s="1" t="s">
        <v>1259</v>
      </c>
      <c r="B620" s="2" t="s">
        <v>484</v>
      </c>
      <c r="C620" s="2" t="s">
        <v>2</v>
      </c>
      <c r="D620" t="str">
        <f t="shared" si="9"/>
        <v>ficar fixar-se</v>
      </c>
    </row>
    <row r="621" spans="1:4" x14ac:dyDescent="0.25">
      <c r="A621" s="3" t="s">
        <v>1259</v>
      </c>
      <c r="B621" s="4" t="s">
        <v>948</v>
      </c>
      <c r="C621" s="4" t="s">
        <v>2</v>
      </c>
      <c r="D621" t="str">
        <f t="shared" si="9"/>
        <v>ficar tornar-se</v>
      </c>
    </row>
    <row r="622" spans="1:4" x14ac:dyDescent="0.25">
      <c r="A622" s="1" t="s">
        <v>1262</v>
      </c>
      <c r="B622" s="2" t="s">
        <v>1263</v>
      </c>
      <c r="C622" s="2" t="s">
        <v>1258</v>
      </c>
      <c r="D622" t="str">
        <f t="shared" si="9"/>
        <v>adquirir comprar ficar</v>
      </c>
    </row>
    <row r="623" spans="1:4" x14ac:dyDescent="0.25">
      <c r="A623" s="3" t="s">
        <v>1264</v>
      </c>
      <c r="B623" s="4" t="s">
        <v>1265</v>
      </c>
      <c r="C623" s="4" t="s">
        <v>2</v>
      </c>
      <c r="D623" t="str">
        <f t="shared" si="9"/>
        <v>tornar voltar</v>
      </c>
    </row>
    <row r="624" spans="1:4" x14ac:dyDescent="0.25">
      <c r="A624" s="1" t="s">
        <v>1266</v>
      </c>
      <c r="B624" s="2" t="s">
        <v>1267</v>
      </c>
      <c r="C624" s="2" t="s">
        <v>1268</v>
      </c>
      <c r="D624" t="str">
        <f t="shared" si="9"/>
        <v>reconsiderar recuar tornar</v>
      </c>
    </row>
    <row r="625" spans="1:4" x14ac:dyDescent="0.25">
      <c r="A625" s="3" t="s">
        <v>1269</v>
      </c>
      <c r="B625" s="4" t="s">
        <v>1038</v>
      </c>
      <c r="C625" s="4" t="s">
        <v>1268</v>
      </c>
      <c r="D625" t="str">
        <f t="shared" si="9"/>
        <v>converter fazer tornar</v>
      </c>
    </row>
    <row r="626" spans="1:4" x14ac:dyDescent="0.25">
      <c r="A626" s="1" t="s">
        <v>1270</v>
      </c>
      <c r="B626" s="2" t="s">
        <v>1271</v>
      </c>
      <c r="C626" s="2" t="s">
        <v>1272</v>
      </c>
      <c r="D626" t="str">
        <f t="shared" si="9"/>
        <v>arruinar despenhar empobrecer</v>
      </c>
    </row>
    <row r="627" spans="1:4" x14ac:dyDescent="0.25">
      <c r="A627" s="3" t="s">
        <v>1273</v>
      </c>
      <c r="B627" s="4" t="s">
        <v>1274</v>
      </c>
      <c r="C627" s="4" t="s">
        <v>2</v>
      </c>
      <c r="D627" t="str">
        <f t="shared" si="9"/>
        <v>pesar recair</v>
      </c>
    </row>
    <row r="628" spans="1:4" x14ac:dyDescent="0.25">
      <c r="A628" s="1" t="s">
        <v>1275</v>
      </c>
      <c r="B628" s="2" t="s">
        <v>1276</v>
      </c>
      <c r="C628" s="2" t="s">
        <v>2</v>
      </c>
      <c r="D628" t="str">
        <f t="shared" si="9"/>
        <v>calandrar cilindrar</v>
      </c>
    </row>
    <row r="629" spans="1:4" x14ac:dyDescent="0.25">
      <c r="A629" s="3" t="s">
        <v>1277</v>
      </c>
      <c r="B629" s="4" t="s">
        <v>1278</v>
      </c>
      <c r="C629" s="4" t="s">
        <v>2</v>
      </c>
      <c r="D629" t="str">
        <f t="shared" si="9"/>
        <v>calcar decalcar</v>
      </c>
    </row>
    <row r="630" spans="1:4" x14ac:dyDescent="0.25">
      <c r="A630" s="1" t="s">
        <v>1279</v>
      </c>
      <c r="B630" s="2" t="s">
        <v>1280</v>
      </c>
      <c r="C630" s="2" t="s">
        <v>2</v>
      </c>
      <c r="D630" t="str">
        <f t="shared" si="9"/>
        <v>calafriar calefriar</v>
      </c>
    </row>
    <row r="631" spans="1:4" x14ac:dyDescent="0.25">
      <c r="A631" s="3" t="s">
        <v>1281</v>
      </c>
      <c r="B631" s="4" t="s">
        <v>1282</v>
      </c>
      <c r="C631" s="4" t="s">
        <v>1283</v>
      </c>
      <c r="D631" t="str">
        <f t="shared" si="9"/>
        <v>candidatar credenciar habilitar</v>
      </c>
    </row>
    <row r="632" spans="1:4" x14ac:dyDescent="0.25">
      <c r="A632" s="1" t="s">
        <v>1284</v>
      </c>
      <c r="B632" s="2" t="s">
        <v>1285</v>
      </c>
      <c r="C632" s="2" t="s">
        <v>2</v>
      </c>
      <c r="D632" t="str">
        <f t="shared" si="9"/>
        <v>acanalar canelar</v>
      </c>
    </row>
    <row r="633" spans="1:4" x14ac:dyDescent="0.25">
      <c r="A633" s="3" t="s">
        <v>94</v>
      </c>
      <c r="B633" s="4" t="s">
        <v>1286</v>
      </c>
      <c r="C633" s="4" t="s">
        <v>1287</v>
      </c>
      <c r="D633" t="str">
        <f t="shared" si="9"/>
        <v>autorizar canonizar consagrar</v>
      </c>
    </row>
    <row r="634" spans="1:4" x14ac:dyDescent="0.25">
      <c r="A634" s="1" t="s">
        <v>1288</v>
      </c>
      <c r="B634" s="2" t="s">
        <v>1289</v>
      </c>
      <c r="C634" s="2" t="s">
        <v>2</v>
      </c>
      <c r="D634" t="str">
        <f t="shared" si="9"/>
        <v>cantar ditar</v>
      </c>
    </row>
    <row r="635" spans="1:4" x14ac:dyDescent="0.25">
      <c r="A635" s="3" t="s">
        <v>1290</v>
      </c>
      <c r="B635" s="4" t="s">
        <v>1291</v>
      </c>
      <c r="C635" s="4" t="s">
        <v>2</v>
      </c>
      <c r="D635" t="str">
        <f t="shared" si="9"/>
        <v>capotar emborcar</v>
      </c>
    </row>
    <row r="636" spans="1:4" x14ac:dyDescent="0.25">
      <c r="A636" s="1" t="s">
        <v>1292</v>
      </c>
      <c r="B636" s="2" t="s">
        <v>1293</v>
      </c>
      <c r="C636" s="2" t="s">
        <v>2</v>
      </c>
      <c r="D636" t="str">
        <f t="shared" si="9"/>
        <v>caramelar caramelizar</v>
      </c>
    </row>
    <row r="637" spans="1:4" x14ac:dyDescent="0.25">
      <c r="A637" s="3" t="s">
        <v>1294</v>
      </c>
      <c r="B637" s="4" t="s">
        <v>1295</v>
      </c>
      <c r="C637" s="4" t="s">
        <v>1063</v>
      </c>
      <c r="D637" t="str">
        <f t="shared" si="9"/>
        <v>carbonificar carbonizar queimar</v>
      </c>
    </row>
    <row r="638" spans="1:4" x14ac:dyDescent="0.25">
      <c r="A638" s="1" t="s">
        <v>1296</v>
      </c>
      <c r="B638" s="2" t="s">
        <v>1297</v>
      </c>
      <c r="C638" s="2" t="s">
        <v>1298</v>
      </c>
      <c r="D638" t="str">
        <f t="shared" si="9"/>
        <v>acarear carear confrontar</v>
      </c>
    </row>
    <row r="639" spans="1:4" x14ac:dyDescent="0.25">
      <c r="A639" s="3" t="s">
        <v>1299</v>
      </c>
      <c r="B639" s="4" t="s">
        <v>1300</v>
      </c>
      <c r="C639" s="4" t="s">
        <v>2</v>
      </c>
      <c r="D639" t="str">
        <f t="shared" si="9"/>
        <v>carenar querenar</v>
      </c>
    </row>
    <row r="640" spans="1:4" x14ac:dyDescent="0.25">
      <c r="A640" s="1" t="s">
        <v>1301</v>
      </c>
      <c r="B640" s="2" t="s">
        <v>1302</v>
      </c>
      <c r="C640" s="2" t="s">
        <v>1303</v>
      </c>
      <c r="D640" t="str">
        <f t="shared" si="9"/>
        <v>caramiar carmear carpear</v>
      </c>
    </row>
    <row r="641" spans="1:4" x14ac:dyDescent="0.25">
      <c r="A641" s="3" t="s">
        <v>1304</v>
      </c>
      <c r="B641" s="4" t="s">
        <v>1305</v>
      </c>
      <c r="C641" s="4" t="s">
        <v>2</v>
      </c>
      <c r="D641" t="str">
        <f t="shared" si="9"/>
        <v>rir sorrir</v>
      </c>
    </row>
    <row r="642" spans="1:4" x14ac:dyDescent="0.25">
      <c r="A642" s="1" t="s">
        <v>272</v>
      </c>
      <c r="B642" s="2" t="s">
        <v>1306</v>
      </c>
      <c r="C642" s="2" t="s">
        <v>274</v>
      </c>
      <c r="D642" t="str">
        <f t="shared" si="9"/>
        <v>acarrear arrastar carrear</v>
      </c>
    </row>
    <row r="643" spans="1:4" x14ac:dyDescent="0.25">
      <c r="A643" s="3" t="s">
        <v>1307</v>
      </c>
      <c r="B643" s="4" t="s">
        <v>1308</v>
      </c>
      <c r="C643" s="4" t="s">
        <v>1309</v>
      </c>
      <c r="D643" t="str">
        <f t="shared" ref="D643:D706" si="10">A643&amp;""&amp;B643&amp;""&amp;C643</f>
        <v>renovar-se repetir-se reproduzir-se</v>
      </c>
    </row>
    <row r="644" spans="1:4" x14ac:dyDescent="0.25">
      <c r="A644" s="1" t="s">
        <v>1310</v>
      </c>
      <c r="B644" s="2" t="s">
        <v>1311</v>
      </c>
      <c r="C644" s="2" t="s">
        <v>2</v>
      </c>
      <c r="D644" t="str">
        <f t="shared" si="10"/>
        <v>castelhanizar espanholizar</v>
      </c>
    </row>
    <row r="645" spans="1:4" x14ac:dyDescent="0.25">
      <c r="A645" s="3" t="s">
        <v>1312</v>
      </c>
      <c r="B645" s="4" t="s">
        <v>1313</v>
      </c>
      <c r="C645" s="4" t="s">
        <v>2</v>
      </c>
      <c r="D645" t="str">
        <f t="shared" si="10"/>
        <v>cataplasmar encataplasmar</v>
      </c>
    </row>
    <row r="646" spans="1:4" x14ac:dyDescent="0.25">
      <c r="A646" s="1" t="s">
        <v>1314</v>
      </c>
      <c r="B646" s="2" t="s">
        <v>2</v>
      </c>
      <c r="C646" s="2" t="s">
        <v>2</v>
      </c>
      <c r="D646" t="str">
        <f t="shared" si="10"/>
        <v>duvidar</v>
      </c>
    </row>
    <row r="647" spans="1:4" x14ac:dyDescent="0.25">
      <c r="A647" s="3" t="s">
        <v>1315</v>
      </c>
      <c r="B647" s="4" t="s">
        <v>1063</v>
      </c>
      <c r="C647" s="4" t="s">
        <v>2</v>
      </c>
      <c r="D647" t="str">
        <f t="shared" si="10"/>
        <v>causticar queimar</v>
      </c>
    </row>
    <row r="648" spans="1:4" x14ac:dyDescent="0.25">
      <c r="A648" s="1" t="s">
        <v>1316</v>
      </c>
      <c r="B648" s="2" t="s">
        <v>1317</v>
      </c>
      <c r="C648" s="2" t="s">
        <v>1318</v>
      </c>
      <c r="D648" t="str">
        <f t="shared" si="10"/>
        <v>acautelar cautelar preservar</v>
      </c>
    </row>
    <row r="649" spans="1:4" x14ac:dyDescent="0.25">
      <c r="A649" s="3" t="s">
        <v>1319</v>
      </c>
      <c r="B649" s="4" t="s">
        <v>1320</v>
      </c>
      <c r="C649" s="4" t="s">
        <v>1321</v>
      </c>
      <c r="D649" t="str">
        <f t="shared" si="10"/>
        <v>cavalar cavaloar escavaloar</v>
      </c>
    </row>
    <row r="650" spans="1:4" x14ac:dyDescent="0.25">
      <c r="A650" s="1" t="s">
        <v>1322</v>
      </c>
      <c r="B650" s="2" t="s">
        <v>1323</v>
      </c>
      <c r="C650" s="2" t="s">
        <v>2</v>
      </c>
      <c r="D650" t="str">
        <f t="shared" si="10"/>
        <v>ceifar esfoiçar</v>
      </c>
    </row>
    <row r="651" spans="1:4" x14ac:dyDescent="0.25">
      <c r="A651" s="3" t="s">
        <v>1324</v>
      </c>
      <c r="B651" s="4" t="s">
        <v>1325</v>
      </c>
      <c r="C651" s="4" t="s">
        <v>2</v>
      </c>
      <c r="D651" t="str">
        <f t="shared" si="10"/>
        <v>cem-dobrar centuplicar</v>
      </c>
    </row>
    <row r="652" spans="1:4" x14ac:dyDescent="0.25">
      <c r="A652" s="1" t="s">
        <v>1326</v>
      </c>
      <c r="B652" s="2" t="s">
        <v>1327</v>
      </c>
      <c r="C652" s="2" t="s">
        <v>2</v>
      </c>
      <c r="D652" t="str">
        <f t="shared" si="10"/>
        <v>censurar proibir</v>
      </c>
    </row>
    <row r="653" spans="1:4" x14ac:dyDescent="0.25">
      <c r="A653" s="3" t="s">
        <v>1328</v>
      </c>
      <c r="B653" s="4" t="s">
        <v>1329</v>
      </c>
      <c r="C653" s="4" t="s">
        <v>1330</v>
      </c>
      <c r="D653" t="str">
        <f t="shared" si="10"/>
        <v>centralizar-se centrar-se concentrar-se</v>
      </c>
    </row>
    <row r="654" spans="1:4" x14ac:dyDescent="0.25">
      <c r="A654" s="1" t="s">
        <v>1331</v>
      </c>
      <c r="B654" s="2" t="s">
        <v>1332</v>
      </c>
      <c r="C654" s="2" t="s">
        <v>2</v>
      </c>
      <c r="D654" t="str">
        <f t="shared" si="10"/>
        <v>cercar perseguir</v>
      </c>
    </row>
    <row r="655" spans="1:4" x14ac:dyDescent="0.25">
      <c r="A655" s="3" t="s">
        <v>1333</v>
      </c>
      <c r="B655" s="4" t="s">
        <v>1334</v>
      </c>
      <c r="C655" s="4" t="s">
        <v>2</v>
      </c>
      <c r="D655" t="str">
        <f t="shared" si="10"/>
        <v>cercilhar tonsurar</v>
      </c>
    </row>
    <row r="656" spans="1:4" x14ac:dyDescent="0.25">
      <c r="A656" s="1" t="s">
        <v>1335</v>
      </c>
      <c r="B656" s="2" t="s">
        <v>1084</v>
      </c>
      <c r="C656" s="2" t="s">
        <v>1085</v>
      </c>
      <c r="D656" t="str">
        <f t="shared" si="10"/>
        <v>cerrar-se fechar-se trancar-se</v>
      </c>
    </row>
    <row r="657" spans="1:4" x14ac:dyDescent="0.25">
      <c r="A657" s="3" t="s">
        <v>1336</v>
      </c>
      <c r="B657" s="4" t="s">
        <v>1337</v>
      </c>
      <c r="C657" s="4" t="s">
        <v>2</v>
      </c>
      <c r="D657" t="str">
        <f t="shared" si="10"/>
        <v>continuar persistir</v>
      </c>
    </row>
    <row r="658" spans="1:4" x14ac:dyDescent="0.25">
      <c r="A658" s="1" t="s">
        <v>1338</v>
      </c>
      <c r="B658" s="2" t="s">
        <v>1339</v>
      </c>
      <c r="C658" s="2" t="s">
        <v>2</v>
      </c>
      <c r="D658" t="str">
        <f t="shared" si="10"/>
        <v>chacoalhar chocalhar</v>
      </c>
    </row>
    <row r="659" spans="1:4" x14ac:dyDescent="0.25">
      <c r="A659" s="3" t="s">
        <v>1340</v>
      </c>
      <c r="B659" s="4" t="s">
        <v>1341</v>
      </c>
      <c r="C659" s="4" t="s">
        <v>2</v>
      </c>
      <c r="D659" t="str">
        <f t="shared" si="10"/>
        <v>chagar-se ulcerar-se</v>
      </c>
    </row>
    <row r="660" spans="1:4" x14ac:dyDescent="0.25">
      <c r="A660" s="1" t="s">
        <v>190</v>
      </c>
      <c r="B660" s="2" t="s">
        <v>434</v>
      </c>
      <c r="C660" s="2" t="s">
        <v>1028</v>
      </c>
      <c r="D660" t="str">
        <f t="shared" si="10"/>
        <v>atrair chamar puxar</v>
      </c>
    </row>
    <row r="661" spans="1:4" x14ac:dyDescent="0.25">
      <c r="A661" s="3" t="s">
        <v>1342</v>
      </c>
      <c r="B661" s="4" t="s">
        <v>1343</v>
      </c>
      <c r="C661" s="4" t="s">
        <v>1344</v>
      </c>
      <c r="D661" t="str">
        <f t="shared" si="10"/>
        <v>chapar chapear laminar</v>
      </c>
    </row>
    <row r="662" spans="1:4" x14ac:dyDescent="0.25">
      <c r="A662" s="1" t="s">
        <v>1345</v>
      </c>
      <c r="B662" s="2" t="s">
        <v>2</v>
      </c>
      <c r="C662" s="2" t="s">
        <v>2</v>
      </c>
      <c r="D662" t="str">
        <f t="shared" si="10"/>
        <v>recender</v>
      </c>
    </row>
    <row r="663" spans="1:4" x14ac:dyDescent="0.25">
      <c r="A663" s="3" t="s">
        <v>1346</v>
      </c>
      <c r="B663" s="4" t="s">
        <v>1347</v>
      </c>
      <c r="C663" s="4" t="s">
        <v>1348</v>
      </c>
      <c r="D663" t="str">
        <f t="shared" si="10"/>
        <v>enfaixar envolver faixar</v>
      </c>
    </row>
    <row r="664" spans="1:4" x14ac:dyDescent="0.25">
      <c r="A664" s="1" t="s">
        <v>1349</v>
      </c>
      <c r="B664" s="2" t="s">
        <v>2</v>
      </c>
      <c r="C664" s="2" t="s">
        <v>2</v>
      </c>
      <c r="D664" t="str">
        <f t="shared" si="10"/>
        <v>desenfaixar</v>
      </c>
    </row>
    <row r="665" spans="1:4" x14ac:dyDescent="0.25">
      <c r="A665" s="3" t="s">
        <v>1350</v>
      </c>
      <c r="B665" s="4" t="s">
        <v>1351</v>
      </c>
      <c r="C665" s="4" t="s">
        <v>2</v>
      </c>
      <c r="D665" t="str">
        <f t="shared" si="10"/>
        <v>choferar choferear</v>
      </c>
    </row>
    <row r="666" spans="1:4" x14ac:dyDescent="0.25">
      <c r="A666" s="1" t="s">
        <v>1352</v>
      </c>
      <c r="B666" s="2" t="s">
        <v>1353</v>
      </c>
      <c r="C666" s="2" t="s">
        <v>1354</v>
      </c>
      <c r="D666" t="str">
        <f t="shared" si="10"/>
        <v>catucar chuchar cutucar</v>
      </c>
    </row>
    <row r="667" spans="1:4" x14ac:dyDescent="0.25">
      <c r="A667" s="3" t="s">
        <v>1355</v>
      </c>
      <c r="B667" s="4" t="s">
        <v>1356</v>
      </c>
      <c r="C667" s="4" t="s">
        <v>1357</v>
      </c>
      <c r="D667" t="str">
        <f t="shared" si="10"/>
        <v>chuchurrear gorgolejar grogolejar</v>
      </c>
    </row>
    <row r="668" spans="1:4" x14ac:dyDescent="0.25">
      <c r="A668" s="1" t="s">
        <v>1358</v>
      </c>
      <c r="B668" s="2" t="s">
        <v>1359</v>
      </c>
      <c r="C668" s="2" t="s">
        <v>1360</v>
      </c>
      <c r="D668" t="str">
        <f t="shared" si="10"/>
        <v>chusmar equipar tripular</v>
      </c>
    </row>
    <row r="669" spans="1:4" x14ac:dyDescent="0.25">
      <c r="A669" s="3" t="s">
        <v>1361</v>
      </c>
      <c r="B669" s="4" t="s">
        <v>1362</v>
      </c>
      <c r="C669" s="4" t="s">
        <v>1363</v>
      </c>
      <c r="D669" t="str">
        <f t="shared" si="10"/>
        <v>enganar-se equivocar-se errar</v>
      </c>
    </row>
    <row r="670" spans="1:4" x14ac:dyDescent="0.25">
      <c r="A670" s="1" t="s">
        <v>1364</v>
      </c>
      <c r="B670" s="2" t="s">
        <v>1365</v>
      </c>
      <c r="C670" s="2" t="s">
        <v>2</v>
      </c>
      <c r="D670" t="str">
        <f t="shared" si="10"/>
        <v>cinematizar cinemizar</v>
      </c>
    </row>
    <row r="671" spans="1:4" x14ac:dyDescent="0.25">
      <c r="A671" s="3" t="s">
        <v>1366</v>
      </c>
      <c r="B671" s="4" t="s">
        <v>1367</v>
      </c>
      <c r="C671" s="4" t="s">
        <v>2</v>
      </c>
      <c r="D671" t="str">
        <f t="shared" si="10"/>
        <v>ligar telefonar</v>
      </c>
    </row>
    <row r="672" spans="1:4" x14ac:dyDescent="0.25">
      <c r="A672" s="1" t="s">
        <v>1368</v>
      </c>
      <c r="B672" s="2" t="s">
        <v>1369</v>
      </c>
      <c r="C672" s="2" t="s">
        <v>315</v>
      </c>
      <c r="D672" t="str">
        <f t="shared" si="10"/>
        <v>circular mexer-se mover-se</v>
      </c>
    </row>
    <row r="673" spans="1:4" x14ac:dyDescent="0.25">
      <c r="A673" s="3" t="s">
        <v>1368</v>
      </c>
      <c r="B673" s="4" t="s">
        <v>1370</v>
      </c>
      <c r="C673" s="4" t="s">
        <v>1371</v>
      </c>
      <c r="D673" t="str">
        <f t="shared" si="10"/>
        <v>circular deslocar-se locomover-se</v>
      </c>
    </row>
    <row r="674" spans="1:4" x14ac:dyDescent="0.25">
      <c r="A674" s="1" t="s">
        <v>1372</v>
      </c>
      <c r="B674" s="2" t="s">
        <v>1373</v>
      </c>
      <c r="C674" s="2" t="s">
        <v>2</v>
      </c>
      <c r="D674" t="str">
        <f t="shared" si="10"/>
        <v>ciumar enciumar</v>
      </c>
    </row>
    <row r="675" spans="1:4" x14ac:dyDescent="0.25">
      <c r="A675" s="3" t="s">
        <v>1374</v>
      </c>
      <c r="B675" s="4" t="s">
        <v>1375</v>
      </c>
      <c r="C675" s="4" t="s">
        <v>1376</v>
      </c>
      <c r="D675" t="str">
        <f t="shared" si="10"/>
        <v>clarificar-se purificar-se santificar-se</v>
      </c>
    </row>
    <row r="676" spans="1:4" x14ac:dyDescent="0.25">
      <c r="A676" s="1" t="s">
        <v>1377</v>
      </c>
      <c r="B676" s="2" t="s">
        <v>1378</v>
      </c>
      <c r="C676" s="2" t="s">
        <v>2</v>
      </c>
      <c r="D676" t="str">
        <f t="shared" si="10"/>
        <v>clarinar cucuritar</v>
      </c>
    </row>
    <row r="677" spans="1:4" x14ac:dyDescent="0.25">
      <c r="A677" s="3" t="s">
        <v>1379</v>
      </c>
      <c r="B677" s="4" t="s">
        <v>1380</v>
      </c>
      <c r="C677" s="4" t="s">
        <v>2</v>
      </c>
      <c r="D677" t="str">
        <f t="shared" si="10"/>
        <v>cobrar-se pagar-se</v>
      </c>
    </row>
    <row r="678" spans="1:4" x14ac:dyDescent="0.25">
      <c r="A678" s="1" t="s">
        <v>1381</v>
      </c>
      <c r="B678" s="2" t="s">
        <v>1382</v>
      </c>
      <c r="C678" s="2" t="s">
        <v>1383</v>
      </c>
      <c r="D678" t="str">
        <f t="shared" si="10"/>
        <v>cochilar dormitar toscanejar</v>
      </c>
    </row>
    <row r="679" spans="1:4" x14ac:dyDescent="0.25">
      <c r="A679" s="3" t="s">
        <v>1384</v>
      </c>
      <c r="B679" s="4" t="s">
        <v>1385</v>
      </c>
      <c r="C679" s="4" t="s">
        <v>1386</v>
      </c>
      <c r="D679" t="str">
        <f t="shared" si="10"/>
        <v>codificar codizar criptografar</v>
      </c>
    </row>
    <row r="680" spans="1:4" x14ac:dyDescent="0.25">
      <c r="A680" s="1" t="s">
        <v>1387</v>
      </c>
      <c r="B680" s="2" t="s">
        <v>1388</v>
      </c>
      <c r="C680" s="2" t="s">
        <v>1389</v>
      </c>
      <c r="D680" t="str">
        <f t="shared" si="10"/>
        <v>coexistir concorrer conviver</v>
      </c>
    </row>
    <row r="681" spans="1:4" x14ac:dyDescent="0.25">
      <c r="A681" s="3" t="s">
        <v>1390</v>
      </c>
      <c r="B681" s="4" t="s">
        <v>1391</v>
      </c>
      <c r="C681" s="4" t="s">
        <v>2</v>
      </c>
      <c r="D681" t="str">
        <f t="shared" si="10"/>
        <v>coivarar encoivarar</v>
      </c>
    </row>
    <row r="682" spans="1:4" x14ac:dyDescent="0.25">
      <c r="A682" s="1" t="s">
        <v>1392</v>
      </c>
      <c r="B682" s="2" t="s">
        <v>1393</v>
      </c>
      <c r="C682" s="2" t="s">
        <v>2</v>
      </c>
      <c r="D682" t="str">
        <f t="shared" si="10"/>
        <v>acolchetar colchetar</v>
      </c>
    </row>
    <row r="683" spans="1:4" x14ac:dyDescent="0.25">
      <c r="A683" s="3" t="s">
        <v>1394</v>
      </c>
      <c r="B683" s="4" t="s">
        <v>1395</v>
      </c>
      <c r="C683" s="4" t="s">
        <v>105</v>
      </c>
      <c r="D683" t="str">
        <f t="shared" si="10"/>
        <v>coletar colher recolher</v>
      </c>
    </row>
    <row r="684" spans="1:4" x14ac:dyDescent="0.25">
      <c r="A684" s="1" t="s">
        <v>1396</v>
      </c>
      <c r="B684" s="2" t="s">
        <v>1397</v>
      </c>
      <c r="C684" s="2" t="s">
        <v>2</v>
      </c>
      <c r="D684" t="str">
        <f t="shared" si="10"/>
        <v>colonizar invadir</v>
      </c>
    </row>
    <row r="685" spans="1:4" x14ac:dyDescent="0.25">
      <c r="A685" s="3" t="s">
        <v>1398</v>
      </c>
      <c r="B685" s="4" t="s">
        <v>1399</v>
      </c>
      <c r="C685" s="4" t="s">
        <v>618</v>
      </c>
      <c r="D685" t="str">
        <f t="shared" si="10"/>
        <v>descrever pintar retratar</v>
      </c>
    </row>
    <row r="686" spans="1:4" x14ac:dyDescent="0.25">
      <c r="A686" s="1" t="s">
        <v>1400</v>
      </c>
      <c r="B686" s="2" t="s">
        <v>1401</v>
      </c>
      <c r="C686" s="2" t="s">
        <v>2</v>
      </c>
      <c r="D686" t="str">
        <f t="shared" si="10"/>
        <v>calar-se omitir-se</v>
      </c>
    </row>
    <row r="687" spans="1:4" x14ac:dyDescent="0.25">
      <c r="A687" s="3" t="s">
        <v>1402</v>
      </c>
      <c r="B687" s="4" t="s">
        <v>942</v>
      </c>
      <c r="C687" s="4" t="s">
        <v>1403</v>
      </c>
      <c r="D687" t="str">
        <f t="shared" si="10"/>
        <v>cometer oferecer propor</v>
      </c>
    </row>
    <row r="688" spans="1:4" x14ac:dyDescent="0.25">
      <c r="A688" s="1" t="s">
        <v>1404</v>
      </c>
      <c r="B688" s="2" t="s">
        <v>1405</v>
      </c>
      <c r="C688" s="2" t="s">
        <v>2</v>
      </c>
      <c r="D688" t="str">
        <f t="shared" si="10"/>
        <v>compactar comprimir</v>
      </c>
    </row>
    <row r="689" spans="1:4" x14ac:dyDescent="0.25">
      <c r="A689" s="3" t="s">
        <v>1406</v>
      </c>
      <c r="B689" s="4" t="s">
        <v>1407</v>
      </c>
      <c r="C689" s="4" t="s">
        <v>1408</v>
      </c>
      <c r="D689" t="str">
        <f t="shared" si="10"/>
        <v>compartimentar compartir segmentar</v>
      </c>
    </row>
    <row r="690" spans="1:4" x14ac:dyDescent="0.25">
      <c r="A690" s="1" t="s">
        <v>1409</v>
      </c>
      <c r="B690" s="2" t="s">
        <v>1410</v>
      </c>
      <c r="C690" s="2" t="s">
        <v>1411</v>
      </c>
      <c r="D690" t="str">
        <f t="shared" si="10"/>
        <v>espalhar-se ramificar-se repartir-se</v>
      </c>
    </row>
    <row r="691" spans="1:4" x14ac:dyDescent="0.25">
      <c r="A691" s="3" t="s">
        <v>1412</v>
      </c>
      <c r="B691" s="4" t="s">
        <v>1413</v>
      </c>
      <c r="C691" s="4" t="s">
        <v>1414</v>
      </c>
      <c r="D691" t="str">
        <f t="shared" si="10"/>
        <v>cadenciar compassar ritmar</v>
      </c>
    </row>
    <row r="692" spans="1:4" x14ac:dyDescent="0.25">
      <c r="A692" s="1" t="s">
        <v>1415</v>
      </c>
      <c r="B692" s="2" t="s">
        <v>1416</v>
      </c>
      <c r="C692" s="2" t="s">
        <v>1417</v>
      </c>
      <c r="D692" t="str">
        <f t="shared" si="10"/>
        <v>compensar substituir suprir</v>
      </c>
    </row>
    <row r="693" spans="1:4" x14ac:dyDescent="0.25">
      <c r="A693" s="3" t="s">
        <v>1418</v>
      </c>
      <c r="B693" s="4" t="s">
        <v>1419</v>
      </c>
      <c r="C693" s="4" t="s">
        <v>2</v>
      </c>
      <c r="D693" t="str">
        <f t="shared" si="10"/>
        <v>incorporar-se ingressar</v>
      </c>
    </row>
    <row r="694" spans="1:4" x14ac:dyDescent="0.25">
      <c r="A694" s="1" t="s">
        <v>1420</v>
      </c>
      <c r="B694" s="2" t="s">
        <v>1421</v>
      </c>
      <c r="C694" s="2" t="s">
        <v>2</v>
      </c>
      <c r="D694" t="str">
        <f t="shared" si="10"/>
        <v>conceitar conceituar</v>
      </c>
    </row>
    <row r="695" spans="1:4" x14ac:dyDescent="0.25">
      <c r="A695" s="3" t="s">
        <v>1422</v>
      </c>
      <c r="B695" s="4" t="s">
        <v>1423</v>
      </c>
      <c r="C695" s="4" t="s">
        <v>2</v>
      </c>
      <c r="D695" t="str">
        <f t="shared" si="10"/>
        <v>desensoberbecer-se desinchar-se</v>
      </c>
    </row>
    <row r="696" spans="1:4" x14ac:dyDescent="0.25">
      <c r="A696" s="1" t="s">
        <v>1424</v>
      </c>
      <c r="B696" s="2" t="s">
        <v>1425</v>
      </c>
      <c r="C696" s="2" t="s">
        <v>1426</v>
      </c>
      <c r="D696" t="str">
        <f t="shared" si="10"/>
        <v>dilatar-se expandir-se rarefazer-se</v>
      </c>
    </row>
    <row r="697" spans="1:4" x14ac:dyDescent="0.25">
      <c r="A697" s="3" t="s">
        <v>1427</v>
      </c>
      <c r="B697" s="4" t="s">
        <v>453</v>
      </c>
      <c r="C697" s="4" t="s">
        <v>761</v>
      </c>
      <c r="D697" t="str">
        <f t="shared" si="10"/>
        <v>adaptar condicionar preparar</v>
      </c>
    </row>
    <row r="698" spans="1:4" x14ac:dyDescent="0.25">
      <c r="A698" s="1" t="s">
        <v>1428</v>
      </c>
      <c r="B698" s="2" t="s">
        <v>983</v>
      </c>
      <c r="C698" s="2" t="s">
        <v>761</v>
      </c>
      <c r="D698" t="str">
        <f t="shared" si="10"/>
        <v>confeccionar manipular preparar</v>
      </c>
    </row>
    <row r="699" spans="1:4" x14ac:dyDescent="0.25">
      <c r="A699" s="3" t="s">
        <v>1429</v>
      </c>
      <c r="B699" s="4" t="s">
        <v>1430</v>
      </c>
      <c r="C699" s="4" t="s">
        <v>618</v>
      </c>
      <c r="D699" t="str">
        <f t="shared" si="10"/>
        <v>caracterizar caraterizar retratar</v>
      </c>
    </row>
    <row r="700" spans="1:4" x14ac:dyDescent="0.25">
      <c r="A700" s="1" t="s">
        <v>1431</v>
      </c>
      <c r="B700" s="2" t="s">
        <v>1432</v>
      </c>
      <c r="C700" s="2" t="s">
        <v>1433</v>
      </c>
      <c r="D700" t="str">
        <f t="shared" si="10"/>
        <v>conflagrar convulsionar revolucionar</v>
      </c>
    </row>
    <row r="701" spans="1:4" x14ac:dyDescent="0.25">
      <c r="A701" s="3" t="s">
        <v>1434</v>
      </c>
      <c r="B701" s="4" t="s">
        <v>1435</v>
      </c>
      <c r="C701" s="4" t="s">
        <v>2</v>
      </c>
      <c r="D701" t="str">
        <f t="shared" si="10"/>
        <v>colidir conflitar</v>
      </c>
    </row>
    <row r="702" spans="1:4" x14ac:dyDescent="0.25">
      <c r="A702" s="1" t="s">
        <v>1436</v>
      </c>
      <c r="B702" s="2" t="s">
        <v>1437</v>
      </c>
      <c r="C702" s="2" t="s">
        <v>2</v>
      </c>
      <c r="D702" t="str">
        <f t="shared" si="10"/>
        <v>congonhar matear</v>
      </c>
    </row>
    <row r="703" spans="1:4" x14ac:dyDescent="0.25">
      <c r="A703" s="3" t="s">
        <v>1438</v>
      </c>
      <c r="B703" s="4" t="s">
        <v>924</v>
      </c>
      <c r="C703" s="4" t="s">
        <v>1439</v>
      </c>
      <c r="D703" t="str">
        <f t="shared" si="10"/>
        <v>convidar instar solicitar</v>
      </c>
    </row>
    <row r="704" spans="1:4" x14ac:dyDescent="0.25">
      <c r="A704" s="1" t="s">
        <v>236</v>
      </c>
      <c r="B704" s="2" t="s">
        <v>1440</v>
      </c>
      <c r="C704" s="2" t="s">
        <v>2</v>
      </c>
      <c r="D704" t="str">
        <f t="shared" si="10"/>
        <v>conhecer saber</v>
      </c>
    </row>
    <row r="705" spans="1:4" x14ac:dyDescent="0.25">
      <c r="A705" s="3" t="s">
        <v>1441</v>
      </c>
      <c r="B705" s="4" t="s">
        <v>1442</v>
      </c>
      <c r="C705" s="4" t="s">
        <v>2</v>
      </c>
      <c r="D705" t="str">
        <f t="shared" si="10"/>
        <v>alertar conscientizar</v>
      </c>
    </row>
    <row r="706" spans="1:4" x14ac:dyDescent="0.25">
      <c r="A706" s="1" t="s">
        <v>91</v>
      </c>
      <c r="B706" s="2" t="s">
        <v>2</v>
      </c>
      <c r="C706" s="2" t="s">
        <v>2</v>
      </c>
      <c r="D706" t="str">
        <f t="shared" si="10"/>
        <v>proibir</v>
      </c>
    </row>
    <row r="707" spans="1:4" x14ac:dyDescent="0.25">
      <c r="A707" s="3" t="s">
        <v>1443</v>
      </c>
      <c r="B707" s="4" t="s">
        <v>1318</v>
      </c>
      <c r="C707" s="4" t="s">
        <v>1444</v>
      </c>
      <c r="D707" t="str">
        <f t="shared" ref="D707:D770" si="11">A707&amp;""&amp;B707&amp;""&amp;C707</f>
        <v>conservar preservar proteger</v>
      </c>
    </row>
    <row r="708" spans="1:4" x14ac:dyDescent="0.25">
      <c r="A708" s="1" t="s">
        <v>1445</v>
      </c>
      <c r="B708" s="2" t="s">
        <v>1446</v>
      </c>
      <c r="C708" s="2" t="s">
        <v>2</v>
      </c>
      <c r="D708" t="str">
        <f t="shared" si="11"/>
        <v>conservar-se durar</v>
      </c>
    </row>
    <row r="709" spans="1:4" x14ac:dyDescent="0.25">
      <c r="A709" s="3" t="s">
        <v>1447</v>
      </c>
      <c r="B709" s="4" t="s">
        <v>847</v>
      </c>
      <c r="C709" s="4" t="s">
        <v>460</v>
      </c>
      <c r="D709" t="str">
        <f t="shared" si="11"/>
        <v>consignar encomendar recomendar</v>
      </c>
    </row>
    <row r="710" spans="1:4" x14ac:dyDescent="0.25">
      <c r="A710" s="1" t="s">
        <v>1448</v>
      </c>
      <c r="B710" s="2" t="s">
        <v>1449</v>
      </c>
      <c r="C710" s="2" t="s">
        <v>1450</v>
      </c>
      <c r="D710" t="str">
        <f t="shared" si="11"/>
        <v>aconsoantar consoar rimar</v>
      </c>
    </row>
    <row r="711" spans="1:4" x14ac:dyDescent="0.25">
      <c r="A711" s="3" t="s">
        <v>1451</v>
      </c>
      <c r="B711" s="4" t="s">
        <v>1452</v>
      </c>
      <c r="C711" s="4" t="s">
        <v>1453</v>
      </c>
      <c r="D711" t="str">
        <f t="shared" si="11"/>
        <v>consolidar solidar solidificar</v>
      </c>
    </row>
    <row r="712" spans="1:4" x14ac:dyDescent="0.25">
      <c r="A712" s="1" t="s">
        <v>923</v>
      </c>
      <c r="B712" s="2" t="s">
        <v>1454</v>
      </c>
      <c r="C712" s="2" t="s">
        <v>2</v>
      </c>
      <c r="D712" t="str">
        <f t="shared" si="11"/>
        <v>apertar constranger</v>
      </c>
    </row>
    <row r="713" spans="1:4" x14ac:dyDescent="0.25">
      <c r="A713" s="3" t="s">
        <v>1455</v>
      </c>
      <c r="B713" s="4" t="s">
        <v>1456</v>
      </c>
      <c r="C713" s="4" t="s">
        <v>2</v>
      </c>
      <c r="D713" t="str">
        <f t="shared" si="11"/>
        <v>aconselhar-se consultar</v>
      </c>
    </row>
    <row r="714" spans="1:4" x14ac:dyDescent="0.25">
      <c r="A714" s="1" t="s">
        <v>1457</v>
      </c>
      <c r="B714" s="2" t="s">
        <v>1458</v>
      </c>
      <c r="C714" s="2" t="s">
        <v>1459</v>
      </c>
      <c r="D714" t="str">
        <f t="shared" si="11"/>
        <v>contactar contatar tocar-se</v>
      </c>
    </row>
    <row r="715" spans="1:4" x14ac:dyDescent="0.25">
      <c r="A715" s="3" t="s">
        <v>1460</v>
      </c>
      <c r="B715" s="4" t="s">
        <v>1461</v>
      </c>
      <c r="C715" s="4" t="s">
        <v>2</v>
      </c>
      <c r="D715" t="str">
        <f t="shared" si="11"/>
        <v>contextualizar contextuar</v>
      </c>
    </row>
    <row r="716" spans="1:4" x14ac:dyDescent="0.25">
      <c r="A716" s="1" t="s">
        <v>1462</v>
      </c>
      <c r="B716" s="2" t="s">
        <v>777</v>
      </c>
      <c r="C716" s="2" t="s">
        <v>2</v>
      </c>
      <c r="D716" t="str">
        <f t="shared" si="11"/>
        <v>contrair fundir</v>
      </c>
    </row>
    <row r="717" spans="1:4" x14ac:dyDescent="0.25">
      <c r="A717" s="3" t="s">
        <v>1463</v>
      </c>
      <c r="B717" s="4" t="s">
        <v>1432</v>
      </c>
      <c r="C717" s="4" t="s">
        <v>2</v>
      </c>
      <c r="D717" t="str">
        <f t="shared" si="11"/>
        <v>convulsar convulsionar</v>
      </c>
    </row>
    <row r="718" spans="1:4" x14ac:dyDescent="0.25">
      <c r="A718" s="1" t="s">
        <v>1464</v>
      </c>
      <c r="B718" s="2" t="s">
        <v>2</v>
      </c>
      <c r="C718" s="2" t="s">
        <v>2</v>
      </c>
      <c r="D718" t="str">
        <f t="shared" si="11"/>
        <v>corporalizar</v>
      </c>
    </row>
    <row r="719" spans="1:4" x14ac:dyDescent="0.25">
      <c r="A719" s="3" t="s">
        <v>1465</v>
      </c>
      <c r="B719" s="4" t="s">
        <v>2</v>
      </c>
      <c r="C719" s="4" t="s">
        <v>2</v>
      </c>
      <c r="D719" t="str">
        <f t="shared" si="11"/>
        <v>corporalizar-se</v>
      </c>
    </row>
    <row r="720" spans="1:4" x14ac:dyDescent="0.25">
      <c r="A720" s="1" t="s">
        <v>1466</v>
      </c>
      <c r="B720" s="2" t="s">
        <v>1467</v>
      </c>
      <c r="C720" s="2" t="s">
        <v>532</v>
      </c>
      <c r="D720" t="str">
        <f t="shared" si="11"/>
        <v>descair escorrer pender</v>
      </c>
    </row>
    <row r="721" spans="1:4" x14ac:dyDescent="0.25">
      <c r="A721" s="3" t="s">
        <v>1468</v>
      </c>
      <c r="B721" s="4" t="s">
        <v>1469</v>
      </c>
      <c r="C721" s="4" t="s">
        <v>1470</v>
      </c>
      <c r="D721" t="str">
        <f t="shared" si="11"/>
        <v>circuitar circular girar</v>
      </c>
    </row>
    <row r="722" spans="1:4" x14ac:dyDescent="0.25">
      <c r="A722" s="1" t="s">
        <v>1471</v>
      </c>
      <c r="B722" s="2" t="s">
        <v>1472</v>
      </c>
      <c r="C722" s="2" t="s">
        <v>1470</v>
      </c>
      <c r="D722" t="str">
        <f t="shared" si="11"/>
        <v>bailar dançar girar</v>
      </c>
    </row>
    <row r="723" spans="1:4" x14ac:dyDescent="0.25">
      <c r="A723" s="3" t="s">
        <v>36</v>
      </c>
      <c r="B723" s="4" t="s">
        <v>1473</v>
      </c>
      <c r="C723" s="4" t="s">
        <v>2</v>
      </c>
      <c r="D723" t="str">
        <f t="shared" si="11"/>
        <v>abater cortar</v>
      </c>
    </row>
    <row r="724" spans="1:4" x14ac:dyDescent="0.25">
      <c r="A724" s="1" t="s">
        <v>1138</v>
      </c>
      <c r="B724" s="2" t="s">
        <v>1474</v>
      </c>
      <c r="C724" s="2" t="s">
        <v>1475</v>
      </c>
      <c r="D724" t="str">
        <f t="shared" si="11"/>
        <v>azedar coalhar talhar</v>
      </c>
    </row>
    <row r="725" spans="1:4" x14ac:dyDescent="0.25">
      <c r="A725" s="3" t="s">
        <v>1476</v>
      </c>
      <c r="B725" s="4" t="s">
        <v>2</v>
      </c>
      <c r="C725" s="4" t="s">
        <v>2</v>
      </c>
      <c r="D725" t="str">
        <f t="shared" si="11"/>
        <v>crocitar</v>
      </c>
    </row>
    <row r="726" spans="1:4" x14ac:dyDescent="0.25">
      <c r="A726" s="1" t="s">
        <v>1477</v>
      </c>
      <c r="B726" s="2" t="s">
        <v>1478</v>
      </c>
      <c r="C726" s="2" t="s">
        <v>2</v>
      </c>
      <c r="D726" t="str">
        <f t="shared" si="11"/>
        <v>cotizar quotizar</v>
      </c>
    </row>
    <row r="727" spans="1:4" x14ac:dyDescent="0.25">
      <c r="A727" s="3" t="s">
        <v>1479</v>
      </c>
      <c r="B727" s="4" t="s">
        <v>1480</v>
      </c>
      <c r="C727" s="4" t="s">
        <v>2</v>
      </c>
      <c r="D727" t="str">
        <f t="shared" si="11"/>
        <v>cozer cozinhar</v>
      </c>
    </row>
    <row r="728" spans="1:4" x14ac:dyDescent="0.25">
      <c r="A728" s="1" t="s">
        <v>483</v>
      </c>
      <c r="B728" s="2" t="s">
        <v>1481</v>
      </c>
      <c r="C728" s="2" t="s">
        <v>1482</v>
      </c>
      <c r="D728" t="str">
        <f t="shared" si="11"/>
        <v>cravar-se encravar-se engastar-se</v>
      </c>
    </row>
    <row r="729" spans="1:4" x14ac:dyDescent="0.25">
      <c r="A729" s="3" t="s">
        <v>1483</v>
      </c>
      <c r="B729" s="4" t="s">
        <v>1484</v>
      </c>
      <c r="C729" s="4" t="s">
        <v>372</v>
      </c>
      <c r="D729" t="str">
        <f t="shared" si="11"/>
        <v>creditar depositar lançar</v>
      </c>
    </row>
    <row r="730" spans="1:4" x14ac:dyDescent="0.25">
      <c r="A730" s="1" t="s">
        <v>1485</v>
      </c>
      <c r="B730" s="2" t="s">
        <v>2</v>
      </c>
      <c r="C730" s="2" t="s">
        <v>2</v>
      </c>
      <c r="D730" t="str">
        <f t="shared" si="11"/>
        <v>debitar</v>
      </c>
    </row>
    <row r="731" spans="1:4" x14ac:dyDescent="0.25">
      <c r="A731" s="3" t="s">
        <v>1262</v>
      </c>
      <c r="B731" s="4" t="s">
        <v>1486</v>
      </c>
      <c r="C731" s="4" t="s">
        <v>2</v>
      </c>
      <c r="D731" t="str">
        <f t="shared" si="11"/>
        <v>adquirir criar</v>
      </c>
    </row>
    <row r="732" spans="1:4" x14ac:dyDescent="0.25">
      <c r="A732" s="1" t="s">
        <v>1487</v>
      </c>
      <c r="B732" s="2" t="s">
        <v>1488</v>
      </c>
      <c r="C732" s="2" t="s">
        <v>187</v>
      </c>
      <c r="D732" t="str">
        <f t="shared" si="11"/>
        <v>criar educar instruir</v>
      </c>
    </row>
    <row r="733" spans="1:4" x14ac:dyDescent="0.25">
      <c r="A733" s="3" t="s">
        <v>1489</v>
      </c>
      <c r="B733" s="4" t="s">
        <v>1490</v>
      </c>
      <c r="C733" s="4" t="s">
        <v>1491</v>
      </c>
      <c r="D733" t="str">
        <f t="shared" si="11"/>
        <v>cobrir crivar encher</v>
      </c>
    </row>
    <row r="734" spans="1:4" x14ac:dyDescent="0.25">
      <c r="A734" s="1" t="s">
        <v>1492</v>
      </c>
      <c r="B734" s="2" t="s">
        <v>1493</v>
      </c>
      <c r="C734" s="2" t="s">
        <v>1494</v>
      </c>
      <c r="D734" t="str">
        <f t="shared" si="11"/>
        <v>cobrir-se crivar-se encher-se</v>
      </c>
    </row>
    <row r="735" spans="1:4" x14ac:dyDescent="0.25">
      <c r="A735" s="3" t="s">
        <v>1495</v>
      </c>
      <c r="B735" s="4" t="s">
        <v>1496</v>
      </c>
      <c r="C735" s="4" t="s">
        <v>2</v>
      </c>
      <c r="D735" t="str">
        <f t="shared" si="11"/>
        <v>controlar cronometrar</v>
      </c>
    </row>
    <row r="736" spans="1:4" x14ac:dyDescent="0.25">
      <c r="A736" s="1" t="s">
        <v>412</v>
      </c>
      <c r="B736" s="2" t="s">
        <v>1497</v>
      </c>
      <c r="C736" s="2" t="s">
        <v>1498</v>
      </c>
      <c r="D736" t="str">
        <f t="shared" si="11"/>
        <v>condenar crucificar crucifixar</v>
      </c>
    </row>
    <row r="737" spans="1:4" x14ac:dyDescent="0.25">
      <c r="A737" s="3" t="s">
        <v>1499</v>
      </c>
      <c r="B737" s="4" t="s">
        <v>1500</v>
      </c>
      <c r="C737" s="4" t="s">
        <v>2</v>
      </c>
      <c r="D737" t="str">
        <f t="shared" si="11"/>
        <v>cruentar ensangüentar</v>
      </c>
    </row>
    <row r="738" spans="1:4" x14ac:dyDescent="0.25">
      <c r="A738" s="1" t="s">
        <v>1501</v>
      </c>
      <c r="B738" s="2" t="s">
        <v>1502</v>
      </c>
      <c r="C738" s="2" t="s">
        <v>2</v>
      </c>
      <c r="D738" t="str">
        <f t="shared" si="11"/>
        <v>cruentar-se ensangüentar-se</v>
      </c>
    </row>
    <row r="739" spans="1:4" x14ac:dyDescent="0.25">
      <c r="A739" s="3" t="s">
        <v>1503</v>
      </c>
      <c r="B739" s="4" t="s">
        <v>1504</v>
      </c>
      <c r="C739" s="4" t="s">
        <v>2</v>
      </c>
      <c r="D739" t="str">
        <f t="shared" si="11"/>
        <v>cubar cubicar</v>
      </c>
    </row>
    <row r="740" spans="1:4" x14ac:dyDescent="0.25">
      <c r="A740" s="1" t="s">
        <v>1505</v>
      </c>
      <c r="B740" s="2" t="s">
        <v>1506</v>
      </c>
      <c r="C740" s="2" t="s">
        <v>2</v>
      </c>
      <c r="D740" t="str">
        <f t="shared" si="11"/>
        <v>cuinchar cuinhar</v>
      </c>
    </row>
    <row r="741" spans="1:4" x14ac:dyDescent="0.25">
      <c r="A741" s="3" t="s">
        <v>1507</v>
      </c>
      <c r="B741" s="4" t="s">
        <v>1508</v>
      </c>
      <c r="C741" s="4" t="s">
        <v>2</v>
      </c>
      <c r="D741" t="str">
        <f t="shared" si="11"/>
        <v>acumpliciar cumpliciar</v>
      </c>
    </row>
    <row r="742" spans="1:4" x14ac:dyDescent="0.25">
      <c r="A742" s="1" t="s">
        <v>1509</v>
      </c>
      <c r="B742" s="2" t="s">
        <v>1510</v>
      </c>
      <c r="C742" s="2" t="s">
        <v>2</v>
      </c>
      <c r="D742" t="str">
        <f t="shared" si="11"/>
        <v>cunhar evidenciar</v>
      </c>
    </row>
    <row r="743" spans="1:4" x14ac:dyDescent="0.25">
      <c r="A743" s="3" t="s">
        <v>1511</v>
      </c>
      <c r="B743" s="4" t="s">
        <v>1512</v>
      </c>
      <c r="C743" s="4" t="s">
        <v>2</v>
      </c>
      <c r="D743" t="str">
        <f t="shared" si="11"/>
        <v>curtir surrar</v>
      </c>
    </row>
    <row r="744" spans="1:4" x14ac:dyDescent="0.25">
      <c r="A744" s="1" t="s">
        <v>1513</v>
      </c>
      <c r="B744" s="2" t="s">
        <v>1514</v>
      </c>
      <c r="C744" s="2" t="s">
        <v>1515</v>
      </c>
      <c r="D744" t="str">
        <f t="shared" si="11"/>
        <v>cuspilhar cuspinhar cuspir</v>
      </c>
    </row>
    <row r="745" spans="1:4" x14ac:dyDescent="0.25">
      <c r="A745" s="3" t="s">
        <v>1516</v>
      </c>
      <c r="B745" s="4" t="s">
        <v>1517</v>
      </c>
      <c r="C745" s="4" t="s">
        <v>2</v>
      </c>
      <c r="D745" t="str">
        <f t="shared" si="11"/>
        <v>dardar dardejar</v>
      </c>
    </row>
    <row r="746" spans="1:4" x14ac:dyDescent="0.25">
      <c r="A746" s="1" t="s">
        <v>1518</v>
      </c>
      <c r="B746" s="2" t="s">
        <v>1519</v>
      </c>
      <c r="C746" s="2" t="s">
        <v>1520</v>
      </c>
      <c r="D746" t="str">
        <f t="shared" si="11"/>
        <v>corar doirar dourar</v>
      </c>
    </row>
    <row r="747" spans="1:4" x14ac:dyDescent="0.25">
      <c r="A747" s="3" t="s">
        <v>1521</v>
      </c>
      <c r="B747" s="4" t="s">
        <v>1519</v>
      </c>
      <c r="C747" s="4" t="s">
        <v>1520</v>
      </c>
      <c r="D747" t="str">
        <f t="shared" si="11"/>
        <v>deaurar doirar dourar</v>
      </c>
    </row>
    <row r="748" spans="1:4" x14ac:dyDescent="0.25">
      <c r="A748" s="1" t="s">
        <v>1522</v>
      </c>
      <c r="B748" s="2" t="s">
        <v>1523</v>
      </c>
      <c r="C748" s="2" t="s">
        <v>2</v>
      </c>
      <c r="D748" t="str">
        <f t="shared" si="11"/>
        <v>debar dobar</v>
      </c>
    </row>
    <row r="749" spans="1:4" x14ac:dyDescent="0.25">
      <c r="A749" s="3" t="s">
        <v>1524</v>
      </c>
      <c r="B749" s="4" t="s">
        <v>1525</v>
      </c>
      <c r="C749" s="4" t="s">
        <v>2</v>
      </c>
      <c r="D749" t="str">
        <f t="shared" si="11"/>
        <v>estrear inaugurar</v>
      </c>
    </row>
    <row r="750" spans="1:4" x14ac:dyDescent="0.25">
      <c r="A750" s="1" t="s">
        <v>1526</v>
      </c>
      <c r="B750" s="2" t="s">
        <v>1527</v>
      </c>
      <c r="C750" s="2" t="s">
        <v>1528</v>
      </c>
      <c r="D750" t="str">
        <f t="shared" si="11"/>
        <v>decemplicar decuplar decuplicar</v>
      </c>
    </row>
    <row r="751" spans="1:4" x14ac:dyDescent="0.25">
      <c r="A751" s="3" t="s">
        <v>1529</v>
      </c>
      <c r="B751" s="4" t="s">
        <v>1530</v>
      </c>
      <c r="C751" s="4" t="s">
        <v>2</v>
      </c>
      <c r="D751" t="str">
        <f t="shared" si="11"/>
        <v>centralizar centrar</v>
      </c>
    </row>
    <row r="752" spans="1:4" x14ac:dyDescent="0.25">
      <c r="A752" s="1" t="s">
        <v>1531</v>
      </c>
      <c r="B752" s="2" t="s">
        <v>1532</v>
      </c>
      <c r="C752" s="2" t="s">
        <v>2</v>
      </c>
      <c r="D752" t="str">
        <f t="shared" si="11"/>
        <v>decepcionar desapontar</v>
      </c>
    </row>
    <row r="753" spans="1:4" x14ac:dyDescent="0.25">
      <c r="A753" s="3" t="s">
        <v>1533</v>
      </c>
      <c r="B753" s="4" t="s">
        <v>1534</v>
      </c>
      <c r="C753" s="4" t="s">
        <v>2</v>
      </c>
      <c r="D753" t="str">
        <f t="shared" si="11"/>
        <v>decolar descolar</v>
      </c>
    </row>
    <row r="754" spans="1:4" x14ac:dyDescent="0.25">
      <c r="A754" s="1" t="s">
        <v>1535</v>
      </c>
      <c r="B754" s="2" t="s">
        <v>1536</v>
      </c>
      <c r="C754" s="2" t="s">
        <v>1537</v>
      </c>
      <c r="D754" t="str">
        <f t="shared" si="11"/>
        <v>contentar-se passar remediar-se</v>
      </c>
    </row>
    <row r="755" spans="1:4" x14ac:dyDescent="0.25">
      <c r="A755" s="3" t="s">
        <v>1538</v>
      </c>
      <c r="B755" s="4" t="s">
        <v>1539</v>
      </c>
      <c r="C755" s="4" t="s">
        <v>2</v>
      </c>
      <c r="D755" t="str">
        <f t="shared" si="11"/>
        <v>decotar degotar</v>
      </c>
    </row>
    <row r="756" spans="1:4" x14ac:dyDescent="0.25">
      <c r="A756" s="1" t="s">
        <v>1540</v>
      </c>
      <c r="B756" s="2" t="s">
        <v>1541</v>
      </c>
      <c r="C756" s="2" t="s">
        <v>2</v>
      </c>
      <c r="D756" t="str">
        <f t="shared" si="11"/>
        <v>degradar graduar</v>
      </c>
    </row>
    <row r="757" spans="1:4" x14ac:dyDescent="0.25">
      <c r="A757" s="3" t="s">
        <v>1542</v>
      </c>
      <c r="B757" s="4" t="s">
        <v>2</v>
      </c>
      <c r="C757" s="4" t="s">
        <v>2</v>
      </c>
      <c r="D757" t="str">
        <f t="shared" si="11"/>
        <v>prestigiar</v>
      </c>
    </row>
    <row r="758" spans="1:4" x14ac:dyDescent="0.25">
      <c r="A758" s="1" t="s">
        <v>1543</v>
      </c>
      <c r="B758" s="2" t="s">
        <v>1544</v>
      </c>
      <c r="C758" s="2" t="s">
        <v>2</v>
      </c>
      <c r="D758" t="str">
        <f t="shared" si="11"/>
        <v>degranar desengaçar</v>
      </c>
    </row>
    <row r="759" spans="1:4" x14ac:dyDescent="0.25">
      <c r="A759" s="3" t="s">
        <v>1023</v>
      </c>
      <c r="B759" s="4" t="s">
        <v>1545</v>
      </c>
      <c r="C759" s="4" t="s">
        <v>1546</v>
      </c>
      <c r="D759" t="str">
        <f t="shared" si="11"/>
        <v>arrastar-se rastejar-se rojar-se</v>
      </c>
    </row>
    <row r="760" spans="1:4" x14ac:dyDescent="0.25">
      <c r="A760" s="1" t="s">
        <v>1547</v>
      </c>
      <c r="B760" s="2" t="s">
        <v>1548</v>
      </c>
      <c r="C760" s="2" t="s">
        <v>1549</v>
      </c>
      <c r="D760" t="str">
        <f t="shared" si="11"/>
        <v>divulgar propagar rolar</v>
      </c>
    </row>
    <row r="761" spans="1:4" x14ac:dyDescent="0.25">
      <c r="A761" s="3" t="s">
        <v>1550</v>
      </c>
      <c r="B761" s="4" t="s">
        <v>1551</v>
      </c>
      <c r="C761" s="4" t="s">
        <v>2</v>
      </c>
      <c r="D761" t="str">
        <f t="shared" si="11"/>
        <v>dejejuar desjejuar</v>
      </c>
    </row>
    <row r="762" spans="1:4" x14ac:dyDescent="0.25">
      <c r="A762" s="1" t="s">
        <v>1552</v>
      </c>
      <c r="B762" s="2" t="s">
        <v>754</v>
      </c>
      <c r="C762" s="2" t="s">
        <v>1553</v>
      </c>
      <c r="D762" t="str">
        <f t="shared" si="11"/>
        <v>defecar-se limpar-se livrar-se</v>
      </c>
    </row>
    <row r="763" spans="1:4" x14ac:dyDescent="0.25">
      <c r="A763" s="3" t="s">
        <v>1554</v>
      </c>
      <c r="B763" s="4" t="s">
        <v>1555</v>
      </c>
      <c r="C763" s="4" t="s">
        <v>2</v>
      </c>
      <c r="D763" t="str">
        <f t="shared" si="11"/>
        <v>delamber-se lamber-se</v>
      </c>
    </row>
    <row r="764" spans="1:4" x14ac:dyDescent="0.25">
      <c r="A764" s="1" t="s">
        <v>1556</v>
      </c>
      <c r="B764" s="2" t="s">
        <v>1557</v>
      </c>
      <c r="C764" s="2" t="s">
        <v>2</v>
      </c>
      <c r="D764" t="str">
        <f t="shared" si="11"/>
        <v>acusar-se delatar-se</v>
      </c>
    </row>
    <row r="765" spans="1:4" x14ac:dyDescent="0.25">
      <c r="A765" s="3" t="s">
        <v>1558</v>
      </c>
      <c r="B765" s="4" t="s">
        <v>575</v>
      </c>
      <c r="C765" s="4" t="s">
        <v>1559</v>
      </c>
      <c r="D765" t="str">
        <f t="shared" si="11"/>
        <v>adelgaçar afilar delgaçar</v>
      </c>
    </row>
    <row r="766" spans="1:4" x14ac:dyDescent="0.25">
      <c r="A766" s="1" t="s">
        <v>1560</v>
      </c>
      <c r="B766" s="2" t="s">
        <v>1561</v>
      </c>
      <c r="C766" s="2" t="s">
        <v>1562</v>
      </c>
      <c r="D766" t="str">
        <f t="shared" si="11"/>
        <v>anafar anafear engordar</v>
      </c>
    </row>
    <row r="767" spans="1:4" x14ac:dyDescent="0.25">
      <c r="A767" s="3" t="s">
        <v>1563</v>
      </c>
      <c r="B767" s="4" t="s">
        <v>1564</v>
      </c>
      <c r="C767" s="4" t="s">
        <v>1565</v>
      </c>
      <c r="D767" t="str">
        <f t="shared" si="11"/>
        <v>delibar libar saborear</v>
      </c>
    </row>
    <row r="768" spans="1:4" x14ac:dyDescent="0.25">
      <c r="A768" s="1" t="s">
        <v>514</v>
      </c>
      <c r="B768" s="2" t="s">
        <v>519</v>
      </c>
      <c r="C768" s="2" t="s">
        <v>2</v>
      </c>
      <c r="D768" t="str">
        <f t="shared" si="11"/>
        <v>atender responder</v>
      </c>
    </row>
    <row r="769" spans="1:4" x14ac:dyDescent="0.25">
      <c r="A769" s="3" t="s">
        <v>1566</v>
      </c>
      <c r="B769" s="4" t="s">
        <v>1567</v>
      </c>
      <c r="C769" s="4" t="s">
        <v>2</v>
      </c>
      <c r="D769" t="str">
        <f t="shared" si="11"/>
        <v>demineralizar desmineralizar</v>
      </c>
    </row>
    <row r="770" spans="1:4" x14ac:dyDescent="0.25">
      <c r="A770" s="1" t="s">
        <v>1568</v>
      </c>
      <c r="B770" s="2" t="s">
        <v>1569</v>
      </c>
      <c r="C770" s="2" t="s">
        <v>2</v>
      </c>
      <c r="D770" t="str">
        <f t="shared" si="11"/>
        <v>democratizar popularizar</v>
      </c>
    </row>
    <row r="771" spans="1:4" x14ac:dyDescent="0.25">
      <c r="A771" s="3" t="s">
        <v>1570</v>
      </c>
      <c r="B771" s="4" t="s">
        <v>1571</v>
      </c>
      <c r="C771" s="4" t="s">
        <v>1572</v>
      </c>
      <c r="D771" t="str">
        <f t="shared" ref="D771:D834" si="12">A771&amp;""&amp;B771&amp;""&amp;C771</f>
        <v>demonetizar desamoedar desmonetizar</v>
      </c>
    </row>
    <row r="772" spans="1:4" x14ac:dyDescent="0.25">
      <c r="A772" s="1" t="s">
        <v>958</v>
      </c>
      <c r="B772" s="2" t="s">
        <v>1573</v>
      </c>
      <c r="C772" s="2" t="s">
        <v>2</v>
      </c>
      <c r="D772" t="str">
        <f t="shared" si="12"/>
        <v>descoser desembainhar</v>
      </c>
    </row>
    <row r="773" spans="1:4" x14ac:dyDescent="0.25">
      <c r="A773" s="3" t="s">
        <v>1574</v>
      </c>
      <c r="B773" s="4" t="s">
        <v>1575</v>
      </c>
      <c r="C773" s="4" t="s">
        <v>1576</v>
      </c>
      <c r="D773" t="str">
        <f t="shared" si="12"/>
        <v>arder doer raspar</v>
      </c>
    </row>
    <row r="774" spans="1:4" x14ac:dyDescent="0.25">
      <c r="A774" s="1" t="s">
        <v>1577</v>
      </c>
      <c r="B774" s="2" t="s">
        <v>1578</v>
      </c>
      <c r="C774" s="2" t="s">
        <v>1579</v>
      </c>
      <c r="D774" t="str">
        <f t="shared" si="12"/>
        <v>assentar-se depositar-se sedimentar-se</v>
      </c>
    </row>
    <row r="775" spans="1:4" x14ac:dyDescent="0.25">
      <c r="A775" s="3" t="s">
        <v>1580</v>
      </c>
      <c r="B775" s="4" t="s">
        <v>1581</v>
      </c>
      <c r="C775" s="4" t="s">
        <v>1582</v>
      </c>
      <c r="D775" t="str">
        <f t="shared" si="12"/>
        <v>bifurcar derivar ramificar</v>
      </c>
    </row>
    <row r="776" spans="1:4" x14ac:dyDescent="0.25">
      <c r="A776" s="1" t="s">
        <v>1583</v>
      </c>
      <c r="B776" s="2" t="s">
        <v>1584</v>
      </c>
      <c r="C776" s="2" t="s">
        <v>1585</v>
      </c>
      <c r="D776" t="str">
        <f t="shared" si="12"/>
        <v>derrabar descaudar desrabar</v>
      </c>
    </row>
    <row r="777" spans="1:4" x14ac:dyDescent="0.25">
      <c r="A777" s="3" t="s">
        <v>1586</v>
      </c>
      <c r="B777" s="4" t="s">
        <v>1587</v>
      </c>
      <c r="C777" s="4" t="s">
        <v>1588</v>
      </c>
      <c r="D777" t="str">
        <f t="shared" si="12"/>
        <v>derrabar-se descaudar-se desrabar-se</v>
      </c>
    </row>
    <row r="778" spans="1:4" x14ac:dyDescent="0.25">
      <c r="A778" s="1" t="s">
        <v>1589</v>
      </c>
      <c r="B778" s="2" t="s">
        <v>1590</v>
      </c>
      <c r="C778" s="2" t="s">
        <v>2</v>
      </c>
      <c r="D778" t="str">
        <f t="shared" si="12"/>
        <v>anular-se derreter-se</v>
      </c>
    </row>
    <row r="779" spans="1:4" x14ac:dyDescent="0.25">
      <c r="A779" s="3" t="s">
        <v>1591</v>
      </c>
      <c r="B779" s="4" t="s">
        <v>1592</v>
      </c>
      <c r="C779" s="4" t="s">
        <v>1593</v>
      </c>
      <c r="D779" t="str">
        <f t="shared" si="12"/>
        <v>desabafar-se desagasalhar-se descobrir-se</v>
      </c>
    </row>
    <row r="780" spans="1:4" x14ac:dyDescent="0.25">
      <c r="A780" s="1" t="s">
        <v>1594</v>
      </c>
      <c r="B780" s="2" t="s">
        <v>1595</v>
      </c>
      <c r="C780" s="2" t="s">
        <v>2</v>
      </c>
      <c r="D780" t="str">
        <f t="shared" si="12"/>
        <v>desabeirar desaproximar-se</v>
      </c>
    </row>
    <row r="781" spans="1:4" x14ac:dyDescent="0.25">
      <c r="A781" s="3" t="s">
        <v>1596</v>
      </c>
      <c r="B781" s="4" t="s">
        <v>2</v>
      </c>
      <c r="C781" s="4" t="s">
        <v>2</v>
      </c>
      <c r="D781" t="str">
        <f t="shared" si="12"/>
        <v>desabilitar</v>
      </c>
    </row>
    <row r="782" spans="1:4" x14ac:dyDescent="0.25">
      <c r="A782" s="1" t="s">
        <v>1597</v>
      </c>
      <c r="B782" s="2" t="s">
        <v>1598</v>
      </c>
      <c r="C782" s="2" t="s">
        <v>2</v>
      </c>
      <c r="D782" t="str">
        <f t="shared" si="12"/>
        <v>desaborcar desemborcar</v>
      </c>
    </row>
    <row r="783" spans="1:4" x14ac:dyDescent="0.25">
      <c r="A783" s="3" t="s">
        <v>1599</v>
      </c>
      <c r="B783" s="4" t="s">
        <v>2</v>
      </c>
      <c r="C783" s="4" t="s">
        <v>2</v>
      </c>
      <c r="D783" t="str">
        <f t="shared" si="12"/>
        <v>desabraçar</v>
      </c>
    </row>
    <row r="784" spans="1:4" x14ac:dyDescent="0.25">
      <c r="A784" s="1" t="s">
        <v>1600</v>
      </c>
      <c r="B784" s="2" t="s">
        <v>1601</v>
      </c>
      <c r="C784" s="2" t="s">
        <v>2</v>
      </c>
      <c r="D784" t="str">
        <f t="shared" si="12"/>
        <v>desacuar desencurralar</v>
      </c>
    </row>
    <row r="785" spans="1:4" x14ac:dyDescent="0.25">
      <c r="A785" s="3" t="s">
        <v>1602</v>
      </c>
      <c r="B785" s="4" t="s">
        <v>1603</v>
      </c>
      <c r="C785" s="4" t="s">
        <v>1604</v>
      </c>
      <c r="D785" t="str">
        <f t="shared" si="12"/>
        <v>desaferrar desancorar desatracar</v>
      </c>
    </row>
    <row r="786" spans="1:4" x14ac:dyDescent="0.25">
      <c r="A786" s="1" t="s">
        <v>1605</v>
      </c>
      <c r="B786" s="2" t="s">
        <v>1606</v>
      </c>
      <c r="C786" s="2" t="s">
        <v>1607</v>
      </c>
      <c r="D786" t="str">
        <f t="shared" si="12"/>
        <v>desafixar despregar desprender</v>
      </c>
    </row>
    <row r="787" spans="1:4" x14ac:dyDescent="0.25">
      <c r="A787" s="3" t="s">
        <v>1602</v>
      </c>
      <c r="B787" s="4" t="s">
        <v>373</v>
      </c>
      <c r="C787" s="4" t="s">
        <v>1243</v>
      </c>
      <c r="D787" t="str">
        <f t="shared" si="12"/>
        <v>desaferrar largar soltar</v>
      </c>
    </row>
    <row r="788" spans="1:4" x14ac:dyDescent="0.25">
      <c r="A788" s="1" t="s">
        <v>1608</v>
      </c>
      <c r="B788" s="2" t="s">
        <v>1609</v>
      </c>
      <c r="C788" s="2" t="s">
        <v>1610</v>
      </c>
      <c r="D788" t="str">
        <f t="shared" si="12"/>
        <v>desaglomerar desocupar dispersar</v>
      </c>
    </row>
    <row r="789" spans="1:4" x14ac:dyDescent="0.25">
      <c r="A789" s="3" t="s">
        <v>1611</v>
      </c>
      <c r="B789" s="4" t="s">
        <v>1612</v>
      </c>
      <c r="C789" s="4" t="s">
        <v>1613</v>
      </c>
      <c r="D789" t="str">
        <f t="shared" si="12"/>
        <v>desagradar-se descontentar-se desprazer-se</v>
      </c>
    </row>
    <row r="790" spans="1:4" x14ac:dyDescent="0.25">
      <c r="A790" s="1" t="s">
        <v>1614</v>
      </c>
      <c r="B790" s="2" t="s">
        <v>2</v>
      </c>
      <c r="C790" s="2" t="s">
        <v>2</v>
      </c>
      <c r="D790" t="str">
        <f t="shared" si="12"/>
        <v>desagradecer</v>
      </c>
    </row>
    <row r="791" spans="1:4" x14ac:dyDescent="0.25">
      <c r="A791" s="3" t="s">
        <v>1615</v>
      </c>
      <c r="B791" s="4" t="s">
        <v>1616</v>
      </c>
      <c r="C791" s="4" t="s">
        <v>2</v>
      </c>
      <c r="D791" t="str">
        <f t="shared" si="12"/>
        <v>desforrar-se vingar-se</v>
      </c>
    </row>
    <row r="792" spans="1:4" x14ac:dyDescent="0.25">
      <c r="A792" s="1" t="s">
        <v>1617</v>
      </c>
      <c r="B792" s="2" t="s">
        <v>1618</v>
      </c>
      <c r="C792" s="2" t="s">
        <v>1619</v>
      </c>
      <c r="D792" t="str">
        <f t="shared" si="12"/>
        <v>desagravar desinchar desinflamar</v>
      </c>
    </row>
    <row r="793" spans="1:4" x14ac:dyDescent="0.25">
      <c r="A793" s="3" t="s">
        <v>1620</v>
      </c>
      <c r="B793" s="4" t="s">
        <v>1621</v>
      </c>
      <c r="C793" s="4" t="s">
        <v>1622</v>
      </c>
      <c r="D793" t="str">
        <f t="shared" si="12"/>
        <v>alentar animar desajoujar</v>
      </c>
    </row>
    <row r="794" spans="1:4" x14ac:dyDescent="0.25">
      <c r="A794" s="1" t="s">
        <v>1623</v>
      </c>
      <c r="B794" s="2" t="s">
        <v>2</v>
      </c>
      <c r="C794" s="2" t="s">
        <v>2</v>
      </c>
      <c r="D794" t="str">
        <f t="shared" si="12"/>
        <v>desalagar</v>
      </c>
    </row>
    <row r="795" spans="1:4" x14ac:dyDescent="0.25">
      <c r="A795" s="3" t="s">
        <v>531</v>
      </c>
      <c r="B795" s="4" t="s">
        <v>86</v>
      </c>
      <c r="C795" s="4" t="s">
        <v>2</v>
      </c>
      <c r="D795" t="str">
        <f t="shared" si="12"/>
        <v>carregar embaraçar</v>
      </c>
    </row>
    <row r="796" spans="1:4" x14ac:dyDescent="0.25">
      <c r="A796" s="1" t="s">
        <v>1624</v>
      </c>
      <c r="B796" s="2" t="s">
        <v>1625</v>
      </c>
      <c r="C796" s="2" t="s">
        <v>2</v>
      </c>
      <c r="D796" t="str">
        <f t="shared" si="12"/>
        <v>desalinhar desenfileirar</v>
      </c>
    </row>
    <row r="797" spans="1:4" x14ac:dyDescent="0.25">
      <c r="A797" s="3" t="s">
        <v>1626</v>
      </c>
      <c r="B797" s="4" t="s">
        <v>1627</v>
      </c>
      <c r="C797" s="4" t="s">
        <v>2</v>
      </c>
      <c r="D797" t="str">
        <f t="shared" si="12"/>
        <v>desacampar desalojar</v>
      </c>
    </row>
    <row r="798" spans="1:4" x14ac:dyDescent="0.25">
      <c r="A798" s="1" t="s">
        <v>1628</v>
      </c>
      <c r="B798" s="2" t="s">
        <v>1629</v>
      </c>
      <c r="C798" s="2" t="s">
        <v>1630</v>
      </c>
      <c r="D798" t="str">
        <f t="shared" si="12"/>
        <v>consolar-se desafogar desamagoar-se</v>
      </c>
    </row>
    <row r="799" spans="1:4" x14ac:dyDescent="0.25">
      <c r="A799" s="3" t="s">
        <v>1631</v>
      </c>
      <c r="B799" s="4" t="s">
        <v>2</v>
      </c>
      <c r="C799" s="4" t="s">
        <v>2</v>
      </c>
      <c r="D799" t="str">
        <f t="shared" si="12"/>
        <v>desalgemar</v>
      </c>
    </row>
    <row r="800" spans="1:4" x14ac:dyDescent="0.25">
      <c r="A800" s="1" t="s">
        <v>1632</v>
      </c>
      <c r="B800" s="2" t="s">
        <v>2</v>
      </c>
      <c r="C800" s="2" t="s">
        <v>2</v>
      </c>
      <c r="D800" t="str">
        <f t="shared" si="12"/>
        <v>ambientar</v>
      </c>
    </row>
    <row r="801" spans="1:4" x14ac:dyDescent="0.25">
      <c r="A801" s="3" t="s">
        <v>1633</v>
      </c>
      <c r="B801" s="4" t="s">
        <v>2</v>
      </c>
      <c r="C801" s="4" t="s">
        <v>2</v>
      </c>
      <c r="D801" t="str">
        <f t="shared" si="12"/>
        <v>desambientar</v>
      </c>
    </row>
    <row r="802" spans="1:4" x14ac:dyDescent="0.25">
      <c r="A802" s="1" t="s">
        <v>1634</v>
      </c>
      <c r="B802" s="2" t="s">
        <v>2</v>
      </c>
      <c r="C802" s="2" t="s">
        <v>2</v>
      </c>
      <c r="D802" t="str">
        <f t="shared" si="12"/>
        <v>desamigar-se</v>
      </c>
    </row>
    <row r="803" spans="1:4" x14ac:dyDescent="0.25">
      <c r="A803" s="3" t="s">
        <v>1635</v>
      </c>
      <c r="B803" s="4" t="s">
        <v>2</v>
      </c>
      <c r="C803" s="4" t="s">
        <v>2</v>
      </c>
      <c r="D803" t="str">
        <f t="shared" si="12"/>
        <v>desacorrentar</v>
      </c>
    </row>
    <row r="804" spans="1:4" x14ac:dyDescent="0.25">
      <c r="A804" s="1" t="s">
        <v>1636</v>
      </c>
      <c r="B804" s="2" t="s">
        <v>1637</v>
      </c>
      <c r="C804" s="2" t="s">
        <v>2</v>
      </c>
      <c r="D804" t="str">
        <f t="shared" si="12"/>
        <v>desacoitar-se desacoutar-se</v>
      </c>
    </row>
    <row r="805" spans="1:4" x14ac:dyDescent="0.25">
      <c r="A805" s="3" t="s">
        <v>1638</v>
      </c>
      <c r="B805" s="4" t="s">
        <v>1639</v>
      </c>
      <c r="C805" s="4" t="s">
        <v>2</v>
      </c>
      <c r="D805" t="str">
        <f t="shared" si="12"/>
        <v>desacreditar descreditar</v>
      </c>
    </row>
    <row r="806" spans="1:4" x14ac:dyDescent="0.25">
      <c r="A806" s="1" t="s">
        <v>1640</v>
      </c>
      <c r="B806" s="2" t="s">
        <v>1641</v>
      </c>
      <c r="C806" s="2" t="s">
        <v>2</v>
      </c>
      <c r="D806" t="str">
        <f t="shared" si="12"/>
        <v>desacunhar descunhar</v>
      </c>
    </row>
    <row r="807" spans="1:4" x14ac:dyDescent="0.25">
      <c r="A807" s="3" t="s">
        <v>1642</v>
      </c>
      <c r="B807" s="4" t="s">
        <v>1643</v>
      </c>
      <c r="C807" s="4" t="s">
        <v>1644</v>
      </c>
      <c r="D807" t="str">
        <f t="shared" si="12"/>
        <v>ajudar favorecer propiciar</v>
      </c>
    </row>
    <row r="808" spans="1:4" x14ac:dyDescent="0.25">
      <c r="A808" s="1" t="s">
        <v>1645</v>
      </c>
      <c r="B808" s="2" t="s">
        <v>1646</v>
      </c>
      <c r="C808" s="2" t="s">
        <v>2</v>
      </c>
      <c r="D808" t="str">
        <f t="shared" si="12"/>
        <v>desacumular desamontoar</v>
      </c>
    </row>
    <row r="809" spans="1:4" x14ac:dyDescent="0.25">
      <c r="A809" s="3" t="s">
        <v>1647</v>
      </c>
      <c r="B809" s="4" t="s">
        <v>1648</v>
      </c>
      <c r="C809" s="4" t="s">
        <v>2</v>
      </c>
      <c r="D809" t="str">
        <f t="shared" si="12"/>
        <v>desamortalhar desmortalhar</v>
      </c>
    </row>
    <row r="810" spans="1:4" x14ac:dyDescent="0.25">
      <c r="A810" s="1" t="s">
        <v>1649</v>
      </c>
      <c r="B810" s="2" t="s">
        <v>2</v>
      </c>
      <c r="C810" s="2" t="s">
        <v>2</v>
      </c>
      <c r="D810" t="str">
        <f t="shared" si="12"/>
        <v>amortalhar</v>
      </c>
    </row>
    <row r="811" spans="1:4" x14ac:dyDescent="0.25">
      <c r="A811" s="3" t="s">
        <v>1650</v>
      </c>
      <c r="B811" s="4" t="s">
        <v>1651</v>
      </c>
      <c r="C811" s="4" t="s">
        <v>2</v>
      </c>
      <c r="D811" t="str">
        <f t="shared" si="12"/>
        <v>desandar tresandar</v>
      </c>
    </row>
    <row r="812" spans="1:4" x14ac:dyDescent="0.25">
      <c r="A812" s="1" t="s">
        <v>1652</v>
      </c>
      <c r="B812" s="2" t="s">
        <v>1653</v>
      </c>
      <c r="C812" s="2" t="s">
        <v>1651</v>
      </c>
      <c r="D812" t="str">
        <f t="shared" si="12"/>
        <v>catingar feder tresandar</v>
      </c>
    </row>
    <row r="813" spans="1:4" x14ac:dyDescent="0.25">
      <c r="A813" s="3" t="s">
        <v>1654</v>
      </c>
      <c r="B813" s="4" t="s">
        <v>2</v>
      </c>
      <c r="C813" s="4" t="s">
        <v>2</v>
      </c>
      <c r="D813" t="str">
        <f t="shared" si="12"/>
        <v>desanotar</v>
      </c>
    </row>
    <row r="814" spans="1:4" x14ac:dyDescent="0.25">
      <c r="A814" s="1" t="s">
        <v>1655</v>
      </c>
      <c r="B814" s="2" t="s">
        <v>1656</v>
      </c>
      <c r="C814" s="2" t="s">
        <v>2</v>
      </c>
      <c r="D814" t="str">
        <f t="shared" si="12"/>
        <v>desamparar desapadrinhar</v>
      </c>
    </row>
    <row r="815" spans="1:4" x14ac:dyDescent="0.25">
      <c r="A815" s="3" t="s">
        <v>1657</v>
      </c>
      <c r="B815" s="4" t="s">
        <v>2</v>
      </c>
      <c r="C815" s="4" t="s">
        <v>2</v>
      </c>
      <c r="D815" t="str">
        <f t="shared" si="12"/>
        <v>desapaixonar-se</v>
      </c>
    </row>
    <row r="816" spans="1:4" x14ac:dyDescent="0.25">
      <c r="A816" s="1" t="s">
        <v>1658</v>
      </c>
      <c r="B816" s="2" t="s">
        <v>1659</v>
      </c>
      <c r="C816" s="2" t="s">
        <v>2</v>
      </c>
      <c r="D816" t="str">
        <f t="shared" si="12"/>
        <v>desaparelhar desparelhar</v>
      </c>
    </row>
    <row r="817" spans="1:4" x14ac:dyDescent="0.25">
      <c r="A817" s="3" t="s">
        <v>1660</v>
      </c>
      <c r="B817" s="4" t="s">
        <v>2</v>
      </c>
      <c r="C817" s="4" t="s">
        <v>2</v>
      </c>
      <c r="D817" t="str">
        <f t="shared" si="12"/>
        <v>desapegar</v>
      </c>
    </row>
    <row r="818" spans="1:4" x14ac:dyDescent="0.25">
      <c r="A818" s="1" t="s">
        <v>1661</v>
      </c>
      <c r="B818" s="2" t="s">
        <v>1662</v>
      </c>
      <c r="C818" s="2" t="s">
        <v>1663</v>
      </c>
      <c r="D818" t="str">
        <f t="shared" si="12"/>
        <v>desafeiçoar-se desapegar-se despegar-se</v>
      </c>
    </row>
    <row r="819" spans="1:4" x14ac:dyDescent="0.25">
      <c r="A819" s="3" t="s">
        <v>1664</v>
      </c>
      <c r="B819" s="4" t="s">
        <v>2</v>
      </c>
      <c r="C819" s="4" t="s">
        <v>2</v>
      </c>
      <c r="D819" t="str">
        <f t="shared" si="12"/>
        <v>abotoar</v>
      </c>
    </row>
    <row r="820" spans="1:4" x14ac:dyDescent="0.25">
      <c r="A820" s="1" t="s">
        <v>1665</v>
      </c>
      <c r="B820" s="2" t="s">
        <v>1666</v>
      </c>
      <c r="C820" s="2" t="s">
        <v>2</v>
      </c>
      <c r="D820" t="str">
        <f t="shared" si="12"/>
        <v>desapiedar despiedar</v>
      </c>
    </row>
    <row r="821" spans="1:4" x14ac:dyDescent="0.25">
      <c r="A821" s="3" t="s">
        <v>1667</v>
      </c>
      <c r="B821" s="4" t="s">
        <v>2</v>
      </c>
      <c r="C821" s="4" t="s">
        <v>2</v>
      </c>
      <c r="D821" t="str">
        <f t="shared" si="12"/>
        <v>desapoquentar</v>
      </c>
    </row>
    <row r="822" spans="1:4" x14ac:dyDescent="0.25">
      <c r="A822" s="1" t="s">
        <v>1668</v>
      </c>
      <c r="B822" s="2" t="s">
        <v>2</v>
      </c>
      <c r="C822" s="2" t="s">
        <v>2</v>
      </c>
      <c r="D822" t="str">
        <f t="shared" si="12"/>
        <v>desaprumar-se</v>
      </c>
    </row>
    <row r="823" spans="1:4" x14ac:dyDescent="0.25">
      <c r="A823" s="3" t="s">
        <v>1669</v>
      </c>
      <c r="B823" s="4" t="s">
        <v>1670</v>
      </c>
      <c r="C823" s="4" t="s">
        <v>2</v>
      </c>
      <c r="D823" t="str">
        <f t="shared" si="12"/>
        <v>desalojar desaquartelar</v>
      </c>
    </row>
    <row r="824" spans="1:4" x14ac:dyDescent="0.25">
      <c r="A824" s="1" t="s">
        <v>1671</v>
      </c>
      <c r="B824" s="2" t="s">
        <v>1672</v>
      </c>
      <c r="C824" s="2" t="s">
        <v>2</v>
      </c>
      <c r="D824" t="str">
        <f t="shared" si="12"/>
        <v>desalojar-se desaquartelar-se</v>
      </c>
    </row>
    <row r="825" spans="1:4" x14ac:dyDescent="0.25">
      <c r="A825" s="3" t="s">
        <v>1673</v>
      </c>
      <c r="B825" s="4" t="s">
        <v>1674</v>
      </c>
      <c r="C825" s="4" t="s">
        <v>2</v>
      </c>
      <c r="D825" t="str">
        <f t="shared" si="12"/>
        <v>desarmar desmontar</v>
      </c>
    </row>
    <row r="826" spans="1:4" x14ac:dyDescent="0.25">
      <c r="A826" s="1" t="s">
        <v>1673</v>
      </c>
      <c r="B826" s="2" t="s">
        <v>1675</v>
      </c>
      <c r="C826" s="2" t="s">
        <v>2</v>
      </c>
      <c r="D826" t="str">
        <f t="shared" si="12"/>
        <v>desarmar desmilitarizar</v>
      </c>
    </row>
    <row r="827" spans="1:4" x14ac:dyDescent="0.25">
      <c r="A827" s="3" t="s">
        <v>1676</v>
      </c>
      <c r="B827" s="4" t="s">
        <v>1677</v>
      </c>
      <c r="C827" s="4" t="s">
        <v>2</v>
      </c>
      <c r="D827" t="str">
        <f t="shared" si="12"/>
        <v>desaromar desaromatizar</v>
      </c>
    </row>
    <row r="828" spans="1:4" x14ac:dyDescent="0.25">
      <c r="A828" s="1" t="s">
        <v>1678</v>
      </c>
      <c r="B828" s="2" t="s">
        <v>2</v>
      </c>
      <c r="C828" s="2" t="s">
        <v>2</v>
      </c>
      <c r="D828" t="str">
        <f t="shared" si="12"/>
        <v>desarquivar</v>
      </c>
    </row>
    <row r="829" spans="1:4" x14ac:dyDescent="0.25">
      <c r="A829" s="3" t="s">
        <v>1679</v>
      </c>
      <c r="B829" s="4" t="s">
        <v>1680</v>
      </c>
      <c r="C829" s="4" t="s">
        <v>1681</v>
      </c>
      <c r="D829" t="str">
        <f t="shared" si="12"/>
        <v>desarraigar-se extinguir-se extirpar-se</v>
      </c>
    </row>
    <row r="830" spans="1:4" x14ac:dyDescent="0.25">
      <c r="A830" s="1" t="s">
        <v>1682</v>
      </c>
      <c r="B830" s="2" t="s">
        <v>2</v>
      </c>
      <c r="C830" s="2" t="s">
        <v>2</v>
      </c>
      <c r="D830" t="str">
        <f t="shared" si="12"/>
        <v>desarredondar</v>
      </c>
    </row>
    <row r="831" spans="1:4" x14ac:dyDescent="0.25">
      <c r="A831" s="3" t="s">
        <v>1683</v>
      </c>
      <c r="B831" s="4" t="s">
        <v>2</v>
      </c>
      <c r="C831" s="4" t="s">
        <v>2</v>
      </c>
      <c r="D831" t="str">
        <f t="shared" si="12"/>
        <v>desarrimar-se</v>
      </c>
    </row>
    <row r="832" spans="1:4" x14ac:dyDescent="0.25">
      <c r="A832" s="1" t="s">
        <v>1684</v>
      </c>
      <c r="B832" s="2" t="s">
        <v>1685</v>
      </c>
      <c r="C832" s="2" t="s">
        <v>1686</v>
      </c>
      <c r="D832" t="str">
        <f t="shared" si="12"/>
        <v>desarrolhar desenrolhar desrolhar</v>
      </c>
    </row>
    <row r="833" spans="1:4" x14ac:dyDescent="0.25">
      <c r="A833" s="3" t="s">
        <v>1687</v>
      </c>
      <c r="B833" s="4" t="s">
        <v>1688</v>
      </c>
      <c r="C833" s="4" t="s">
        <v>1689</v>
      </c>
      <c r="D833" t="str">
        <f t="shared" si="12"/>
        <v>abrir-se desabrochar-se desatar-se</v>
      </c>
    </row>
    <row r="834" spans="1:4" x14ac:dyDescent="0.25">
      <c r="A834" s="1" t="s">
        <v>1690</v>
      </c>
      <c r="B834" s="2" t="s">
        <v>2</v>
      </c>
      <c r="C834" s="2" t="s">
        <v>2</v>
      </c>
      <c r="D834" t="str">
        <f t="shared" si="12"/>
        <v>imergir</v>
      </c>
    </row>
    <row r="835" spans="1:4" x14ac:dyDescent="0.25">
      <c r="A835" s="3" t="s">
        <v>1691</v>
      </c>
      <c r="B835" s="4" t="s">
        <v>1692</v>
      </c>
      <c r="C835" s="4" t="s">
        <v>1693</v>
      </c>
      <c r="D835" t="str">
        <f t="shared" ref="D835:D898" si="13">A835&amp;""&amp;B835&amp;""&amp;C835</f>
        <v>atassalhar golpear retalhar</v>
      </c>
    </row>
    <row r="836" spans="1:4" x14ac:dyDescent="0.25">
      <c r="A836" s="1" t="s">
        <v>1694</v>
      </c>
      <c r="B836" s="2" t="s">
        <v>2</v>
      </c>
      <c r="C836" s="2" t="s">
        <v>2</v>
      </c>
      <c r="D836" t="str">
        <f t="shared" si="13"/>
        <v>desatentar</v>
      </c>
    </row>
    <row r="837" spans="1:4" x14ac:dyDescent="0.25">
      <c r="A837" s="3" t="s">
        <v>1695</v>
      </c>
      <c r="B837" s="4" t="s">
        <v>2</v>
      </c>
      <c r="C837" s="4" t="s">
        <v>2</v>
      </c>
      <c r="D837" t="str">
        <f t="shared" si="13"/>
        <v>desatordoar</v>
      </c>
    </row>
    <row r="838" spans="1:4" x14ac:dyDescent="0.25">
      <c r="A838" s="1" t="s">
        <v>1696</v>
      </c>
      <c r="B838" s="2" t="s">
        <v>1697</v>
      </c>
      <c r="C838" s="2" t="s">
        <v>2</v>
      </c>
      <c r="D838" t="str">
        <f t="shared" si="13"/>
        <v>antiquar desatualizar</v>
      </c>
    </row>
    <row r="839" spans="1:4" x14ac:dyDescent="0.25">
      <c r="A839" s="3" t="s">
        <v>1698</v>
      </c>
      <c r="B839" s="4" t="s">
        <v>1699</v>
      </c>
      <c r="C839" s="4" t="s">
        <v>1700</v>
      </c>
      <c r="D839" t="str">
        <f t="shared" si="13"/>
        <v>desautorizar desprestigiar exautorar</v>
      </c>
    </row>
    <row r="840" spans="1:4" x14ac:dyDescent="0.25">
      <c r="A840" s="1" t="s">
        <v>1701</v>
      </c>
      <c r="B840" s="2" t="s">
        <v>2</v>
      </c>
      <c r="C840" s="2" t="s">
        <v>2</v>
      </c>
      <c r="D840" t="str">
        <f t="shared" si="13"/>
        <v>desaverbar</v>
      </c>
    </row>
    <row r="841" spans="1:4" x14ac:dyDescent="0.25">
      <c r="A841" s="3" t="s">
        <v>1702</v>
      </c>
      <c r="B841" s="4" t="s">
        <v>2</v>
      </c>
      <c r="C841" s="4" t="s">
        <v>2</v>
      </c>
      <c r="D841" t="str">
        <f t="shared" si="13"/>
        <v>desaviar</v>
      </c>
    </row>
    <row r="842" spans="1:4" x14ac:dyDescent="0.25">
      <c r="A842" s="1" t="s">
        <v>1703</v>
      </c>
      <c r="B842" s="2" t="s">
        <v>2</v>
      </c>
      <c r="C842" s="2" t="s">
        <v>2</v>
      </c>
      <c r="D842" t="str">
        <f t="shared" si="13"/>
        <v>desavistar</v>
      </c>
    </row>
    <row r="843" spans="1:4" x14ac:dyDescent="0.25">
      <c r="A843" s="3" t="s">
        <v>1704</v>
      </c>
      <c r="B843" s="4" t="s">
        <v>1705</v>
      </c>
      <c r="C843" s="4" t="s">
        <v>2</v>
      </c>
      <c r="D843" t="str">
        <f t="shared" si="13"/>
        <v>desavegonhar-se descarar-se</v>
      </c>
    </row>
    <row r="844" spans="1:4" x14ac:dyDescent="0.25">
      <c r="A844" s="1" t="s">
        <v>1706</v>
      </c>
      <c r="B844" s="2" t="s">
        <v>1707</v>
      </c>
      <c r="C844" s="2" t="s">
        <v>1708</v>
      </c>
      <c r="D844" t="str">
        <f t="shared" si="13"/>
        <v>civilizar-se desbarbarizar-se domesticar-se</v>
      </c>
    </row>
    <row r="845" spans="1:4" x14ac:dyDescent="0.25">
      <c r="A845" s="3" t="s">
        <v>1709</v>
      </c>
      <c r="B845" s="4" t="s">
        <v>1710</v>
      </c>
      <c r="C845" s="4" t="s">
        <v>1711</v>
      </c>
      <c r="D845" t="str">
        <f t="shared" si="13"/>
        <v>desbloquear desembaraçar desinibir</v>
      </c>
    </row>
    <row r="846" spans="1:4" x14ac:dyDescent="0.25">
      <c r="A846" s="1" t="s">
        <v>1712</v>
      </c>
      <c r="B846" s="2" t="s">
        <v>995</v>
      </c>
      <c r="C846" s="2" t="s">
        <v>1713</v>
      </c>
      <c r="D846" t="str">
        <f t="shared" si="13"/>
        <v>desbravar explorar penetrar</v>
      </c>
    </row>
    <row r="847" spans="1:4" x14ac:dyDescent="0.25">
      <c r="A847" s="3" t="s">
        <v>1714</v>
      </c>
      <c r="B847" s="4" t="s">
        <v>1715</v>
      </c>
      <c r="C847" s="4" t="s">
        <v>2</v>
      </c>
      <c r="D847" t="str">
        <f t="shared" si="13"/>
        <v>arrepelar descabelar</v>
      </c>
    </row>
    <row r="848" spans="1:4" x14ac:dyDescent="0.25">
      <c r="A848" s="1" t="s">
        <v>1716</v>
      </c>
      <c r="B848" s="2" t="s">
        <v>1717</v>
      </c>
      <c r="C848" s="2" t="s">
        <v>2</v>
      </c>
      <c r="D848" t="str">
        <f t="shared" si="13"/>
        <v>arrepelar-se descabelar-se</v>
      </c>
    </row>
    <row r="849" spans="1:4" x14ac:dyDescent="0.25">
      <c r="A849" s="3" t="s">
        <v>1718</v>
      </c>
      <c r="B849" s="4" t="s">
        <v>1719</v>
      </c>
      <c r="C849" s="4" t="s">
        <v>2</v>
      </c>
      <c r="D849" t="str">
        <f t="shared" si="13"/>
        <v>descachaçar descachar</v>
      </c>
    </row>
    <row r="850" spans="1:4" x14ac:dyDescent="0.25">
      <c r="A850" s="1" t="s">
        <v>1720</v>
      </c>
      <c r="B850" s="2" t="s">
        <v>1721</v>
      </c>
      <c r="C850" s="2" t="s">
        <v>2</v>
      </c>
      <c r="D850" t="str">
        <f t="shared" si="13"/>
        <v>descafeinar descafeinizar</v>
      </c>
    </row>
    <row r="851" spans="1:4" x14ac:dyDescent="0.25">
      <c r="A851" s="3" t="s">
        <v>616</v>
      </c>
      <c r="B851" s="4" t="s">
        <v>1722</v>
      </c>
      <c r="C851" s="4" t="s">
        <v>615</v>
      </c>
      <c r="D851" t="str">
        <f t="shared" si="13"/>
        <v>descalçar despir tirar</v>
      </c>
    </row>
    <row r="852" spans="1:4" x14ac:dyDescent="0.25">
      <c r="A852" s="1" t="s">
        <v>616</v>
      </c>
      <c r="B852" s="2" t="s">
        <v>1723</v>
      </c>
      <c r="C852" s="2" t="s">
        <v>2</v>
      </c>
      <c r="D852" t="str">
        <f t="shared" si="13"/>
        <v>descalçar desempedrar</v>
      </c>
    </row>
    <row r="853" spans="1:4" x14ac:dyDescent="0.25">
      <c r="A853" s="3" t="s">
        <v>1724</v>
      </c>
      <c r="B853" s="4" t="s">
        <v>1725</v>
      </c>
      <c r="C853" s="4" t="s">
        <v>2</v>
      </c>
      <c r="D853" t="str">
        <f t="shared" si="13"/>
        <v>descalvar escalmar</v>
      </c>
    </row>
    <row r="854" spans="1:4" x14ac:dyDescent="0.25">
      <c r="A854" s="1" t="s">
        <v>1726</v>
      </c>
      <c r="B854" s="2" t="s">
        <v>1727</v>
      </c>
      <c r="C854" s="2" t="s">
        <v>2</v>
      </c>
      <c r="D854" t="str">
        <f t="shared" si="13"/>
        <v>descamar escamar</v>
      </c>
    </row>
    <row r="855" spans="1:4" x14ac:dyDescent="0.25">
      <c r="A855" s="3" t="s">
        <v>1728</v>
      </c>
      <c r="B855" s="4" t="s">
        <v>1729</v>
      </c>
      <c r="C855" s="4" t="s">
        <v>2</v>
      </c>
      <c r="D855" t="str">
        <f t="shared" si="13"/>
        <v>descaminhar desencaminhar</v>
      </c>
    </row>
    <row r="856" spans="1:4" x14ac:dyDescent="0.25">
      <c r="A856" s="1" t="s">
        <v>1730</v>
      </c>
      <c r="B856" s="2" t="s">
        <v>2</v>
      </c>
      <c r="C856" s="2" t="s">
        <v>2</v>
      </c>
      <c r="D856" t="str">
        <f t="shared" si="13"/>
        <v>descaracterizar</v>
      </c>
    </row>
    <row r="857" spans="1:4" x14ac:dyDescent="0.25">
      <c r="A857" s="3" t="s">
        <v>1731</v>
      </c>
      <c r="B857" s="4" t="s">
        <v>1732</v>
      </c>
      <c r="C857" s="4" t="s">
        <v>2</v>
      </c>
      <c r="D857" t="str">
        <f t="shared" si="13"/>
        <v>decercar descercar</v>
      </c>
    </row>
    <row r="858" spans="1:4" x14ac:dyDescent="0.25">
      <c r="A858" s="1" t="s">
        <v>1733</v>
      </c>
      <c r="B858" s="2" t="s">
        <v>2</v>
      </c>
      <c r="C858" s="2" t="s">
        <v>2</v>
      </c>
      <c r="D858" t="str">
        <f t="shared" si="13"/>
        <v>descimentar</v>
      </c>
    </row>
    <row r="859" spans="1:4" x14ac:dyDescent="0.25">
      <c r="A859" s="3" t="s">
        <v>1734</v>
      </c>
      <c r="B859" s="4" t="s">
        <v>1735</v>
      </c>
      <c r="C859" s="4" t="s">
        <v>2</v>
      </c>
      <c r="D859" t="str">
        <f t="shared" si="13"/>
        <v>desencontrar perder</v>
      </c>
    </row>
    <row r="860" spans="1:4" x14ac:dyDescent="0.25">
      <c r="A860" s="1" t="s">
        <v>1736</v>
      </c>
      <c r="B860" s="2" t="s">
        <v>1737</v>
      </c>
      <c r="C860" s="2" t="s">
        <v>1738</v>
      </c>
      <c r="D860" t="str">
        <f t="shared" si="13"/>
        <v>danar-se desgraçar-se perder-se</v>
      </c>
    </row>
    <row r="861" spans="1:4" x14ac:dyDescent="0.25">
      <c r="A861" s="3" t="s">
        <v>1739</v>
      </c>
      <c r="B861" s="4" t="s">
        <v>1740</v>
      </c>
      <c r="C861" s="4" t="s">
        <v>2</v>
      </c>
      <c r="D861" t="str">
        <f t="shared" si="13"/>
        <v>desascoimar descoimar</v>
      </c>
    </row>
    <row r="862" spans="1:4" x14ac:dyDescent="0.25">
      <c r="A862" s="1" t="s">
        <v>1741</v>
      </c>
      <c r="B862" s="2" t="s">
        <v>1742</v>
      </c>
      <c r="C862" s="2" t="s">
        <v>1743</v>
      </c>
      <c r="D862" t="str">
        <f t="shared" si="13"/>
        <v>decolorar descolorar descolorir</v>
      </c>
    </row>
    <row r="863" spans="1:4" x14ac:dyDescent="0.25">
      <c r="A863" s="3" t="s">
        <v>1744</v>
      </c>
      <c r="B863" s="4" t="s">
        <v>2</v>
      </c>
      <c r="C863" s="4" t="s">
        <v>2</v>
      </c>
      <c r="D863" t="str">
        <f t="shared" si="13"/>
        <v>descompassar</v>
      </c>
    </row>
    <row r="864" spans="1:4" x14ac:dyDescent="0.25">
      <c r="A864" s="1" t="s">
        <v>1744</v>
      </c>
      <c r="B864" s="2" t="s">
        <v>1745</v>
      </c>
      <c r="C864" s="2" t="s">
        <v>2</v>
      </c>
      <c r="D864" t="str">
        <f t="shared" si="13"/>
        <v>descompassar desregrar</v>
      </c>
    </row>
    <row r="865" spans="1:4" x14ac:dyDescent="0.25">
      <c r="A865" s="3" t="s">
        <v>1746</v>
      </c>
      <c r="B865" s="4" t="s">
        <v>2</v>
      </c>
      <c r="C865" s="4" t="s">
        <v>2</v>
      </c>
      <c r="D865" t="str">
        <f t="shared" si="13"/>
        <v>desconceituar</v>
      </c>
    </row>
    <row r="866" spans="1:4" x14ac:dyDescent="0.25">
      <c r="A866" s="1" t="s">
        <v>1747</v>
      </c>
      <c r="B866" s="2" t="s">
        <v>2</v>
      </c>
      <c r="C866" s="2" t="s">
        <v>2</v>
      </c>
      <c r="D866" t="str">
        <f t="shared" si="13"/>
        <v>desconcentrar</v>
      </c>
    </row>
    <row r="867" spans="1:4" x14ac:dyDescent="0.25">
      <c r="A867" s="3" t="s">
        <v>1748</v>
      </c>
      <c r="B867" s="4" t="s">
        <v>1749</v>
      </c>
      <c r="C867" s="4" t="s">
        <v>2</v>
      </c>
      <c r="D867" t="str">
        <f t="shared" si="13"/>
        <v>descentralizar-se desconcentrar-se</v>
      </c>
    </row>
    <row r="868" spans="1:4" x14ac:dyDescent="0.25">
      <c r="A868" s="1" t="s">
        <v>1750</v>
      </c>
      <c r="B868" s="2" t="s">
        <v>1751</v>
      </c>
      <c r="C868" s="2" t="s">
        <v>2</v>
      </c>
      <c r="D868" t="str">
        <f t="shared" si="13"/>
        <v>desconchavar desencaixar</v>
      </c>
    </row>
    <row r="869" spans="1:4" x14ac:dyDescent="0.25">
      <c r="A869" s="3" t="s">
        <v>1752</v>
      </c>
      <c r="B869" s="4" t="s">
        <v>1753</v>
      </c>
      <c r="C869" s="4" t="s">
        <v>207</v>
      </c>
      <c r="D869" t="str">
        <f t="shared" si="13"/>
        <v>aconchavar conchavar encaixar</v>
      </c>
    </row>
    <row r="870" spans="1:4" x14ac:dyDescent="0.25">
      <c r="A870" s="1" t="s">
        <v>1754</v>
      </c>
      <c r="B870" s="2" t="s">
        <v>1755</v>
      </c>
      <c r="C870" s="2" t="s">
        <v>2</v>
      </c>
      <c r="D870" t="str">
        <f t="shared" si="13"/>
        <v>desconhecer ignorar</v>
      </c>
    </row>
    <row r="871" spans="1:4" x14ac:dyDescent="0.25">
      <c r="A871" s="3" t="s">
        <v>1754</v>
      </c>
      <c r="B871" s="4" t="s">
        <v>1756</v>
      </c>
      <c r="C871" s="4" t="s">
        <v>2</v>
      </c>
      <c r="D871" t="str">
        <f t="shared" si="13"/>
        <v>desconhecer estranhar</v>
      </c>
    </row>
    <row r="872" spans="1:4" x14ac:dyDescent="0.25">
      <c r="A872" s="1" t="s">
        <v>1757</v>
      </c>
      <c r="B872" s="2" t="s">
        <v>1758</v>
      </c>
      <c r="C872" s="2" t="s">
        <v>2</v>
      </c>
      <c r="D872" t="str">
        <f t="shared" si="13"/>
        <v>identificar reconhecer</v>
      </c>
    </row>
    <row r="873" spans="1:4" x14ac:dyDescent="0.25">
      <c r="A873" s="3" t="s">
        <v>1759</v>
      </c>
      <c r="B873" s="4" t="s">
        <v>1760</v>
      </c>
      <c r="C873" s="4" t="s">
        <v>2</v>
      </c>
      <c r="D873" t="str">
        <f t="shared" si="13"/>
        <v>desconhecer-se ignorar-se</v>
      </c>
    </row>
    <row r="874" spans="1:4" x14ac:dyDescent="0.25">
      <c r="A874" s="1" t="s">
        <v>1761</v>
      </c>
      <c r="B874" s="2" t="s">
        <v>2</v>
      </c>
      <c r="C874" s="2" t="s">
        <v>2</v>
      </c>
      <c r="D874" t="str">
        <f t="shared" si="13"/>
        <v>conhecer-se</v>
      </c>
    </row>
    <row r="875" spans="1:4" x14ac:dyDescent="0.25">
      <c r="A875" s="3" t="s">
        <v>1762</v>
      </c>
      <c r="B875" s="4" t="s">
        <v>2</v>
      </c>
      <c r="C875" s="4" t="s">
        <v>2</v>
      </c>
      <c r="D875" t="str">
        <f t="shared" si="13"/>
        <v>desconsiderar</v>
      </c>
    </row>
    <row r="876" spans="1:4" x14ac:dyDescent="0.25">
      <c r="A876" s="1" t="s">
        <v>1763</v>
      </c>
      <c r="B876" s="2" t="s">
        <v>1764</v>
      </c>
      <c r="C876" s="2" t="s">
        <v>1765</v>
      </c>
      <c r="D876" t="str">
        <f t="shared" si="13"/>
        <v>descontar recuperar repor</v>
      </c>
    </row>
    <row r="877" spans="1:4" x14ac:dyDescent="0.25">
      <c r="A877" s="3" t="s">
        <v>1766</v>
      </c>
      <c r="B877" s="4" t="s">
        <v>2</v>
      </c>
      <c r="C877" s="4" t="s">
        <v>2</v>
      </c>
      <c r="D877" t="str">
        <f t="shared" si="13"/>
        <v>descontrolar</v>
      </c>
    </row>
    <row r="878" spans="1:4" x14ac:dyDescent="0.25">
      <c r="A878" s="1" t="s">
        <v>1767</v>
      </c>
      <c r="B878" s="2" t="s">
        <v>1768</v>
      </c>
      <c r="C878" s="2" t="s">
        <v>2</v>
      </c>
      <c r="D878" t="str">
        <f t="shared" si="13"/>
        <v>convencer-se persuadir-se</v>
      </c>
    </row>
    <row r="879" spans="1:4" x14ac:dyDescent="0.25">
      <c r="A879" s="3" t="s">
        <v>1769</v>
      </c>
      <c r="B879" s="4" t="s">
        <v>1770</v>
      </c>
      <c r="C879" s="4" t="s">
        <v>2</v>
      </c>
      <c r="D879" t="str">
        <f t="shared" si="13"/>
        <v>desconversar dissimular</v>
      </c>
    </row>
    <row r="880" spans="1:4" x14ac:dyDescent="0.25">
      <c r="A880" s="1" t="s">
        <v>1771</v>
      </c>
      <c r="B880" s="2" t="s">
        <v>2</v>
      </c>
      <c r="C880" s="2" t="s">
        <v>2</v>
      </c>
      <c r="D880" t="str">
        <f t="shared" si="13"/>
        <v>desconverter</v>
      </c>
    </row>
    <row r="881" spans="1:4" x14ac:dyDescent="0.25">
      <c r="A881" s="3" t="s">
        <v>1772</v>
      </c>
      <c r="B881" s="4" t="s">
        <v>2</v>
      </c>
      <c r="C881" s="4" t="s">
        <v>2</v>
      </c>
      <c r="D881" t="str">
        <f t="shared" si="13"/>
        <v>desconvidar</v>
      </c>
    </row>
    <row r="882" spans="1:4" x14ac:dyDescent="0.25">
      <c r="A882" s="1" t="s">
        <v>1773</v>
      </c>
      <c r="B882" s="2" t="s">
        <v>1774</v>
      </c>
      <c r="C882" s="2" t="s">
        <v>1775</v>
      </c>
      <c r="D882" t="str">
        <f t="shared" si="13"/>
        <v>derribar derrubar desmascarar</v>
      </c>
    </row>
    <row r="883" spans="1:4" x14ac:dyDescent="0.25">
      <c r="A883" s="3" t="s">
        <v>1776</v>
      </c>
      <c r="B883" s="4" t="s">
        <v>2</v>
      </c>
      <c r="C883" s="4" t="s">
        <v>2</v>
      </c>
      <c r="D883" t="str">
        <f t="shared" si="13"/>
        <v>descorporizar-se</v>
      </c>
    </row>
    <row r="884" spans="1:4" x14ac:dyDescent="0.25">
      <c r="A884" s="1" t="s">
        <v>1777</v>
      </c>
      <c r="B884" s="2" t="s">
        <v>2</v>
      </c>
      <c r="C884" s="2" t="s">
        <v>2</v>
      </c>
      <c r="D884" t="str">
        <f t="shared" si="13"/>
        <v>desfitar</v>
      </c>
    </row>
    <row r="885" spans="1:4" x14ac:dyDescent="0.25">
      <c r="A885" s="3" t="s">
        <v>1778</v>
      </c>
      <c r="B885" s="4" t="s">
        <v>1779</v>
      </c>
      <c r="C885" s="4" t="s">
        <v>1780</v>
      </c>
      <c r="D885" t="str">
        <f t="shared" si="13"/>
        <v>desdobrar dividir fracionar</v>
      </c>
    </row>
    <row r="886" spans="1:4" x14ac:dyDescent="0.25">
      <c r="A886" s="1" t="s">
        <v>1781</v>
      </c>
      <c r="B886" s="2" t="s">
        <v>1782</v>
      </c>
      <c r="C886" s="2" t="s">
        <v>2</v>
      </c>
      <c r="D886" t="str">
        <f t="shared" si="13"/>
        <v>desdobrar-se duplicar-se</v>
      </c>
    </row>
    <row r="887" spans="1:4" x14ac:dyDescent="0.25">
      <c r="A887" s="3" t="s">
        <v>1783</v>
      </c>
      <c r="B887" s="4" t="s">
        <v>1784</v>
      </c>
      <c r="C887" s="4" t="s">
        <v>2</v>
      </c>
      <c r="D887" t="str">
        <f t="shared" si="13"/>
        <v>desdoirar desdourar</v>
      </c>
    </row>
    <row r="888" spans="1:4" x14ac:dyDescent="0.25">
      <c r="A888" s="1" t="s">
        <v>1785</v>
      </c>
      <c r="B888" s="2" t="s">
        <v>1786</v>
      </c>
      <c r="C888" s="2" t="s">
        <v>387</v>
      </c>
      <c r="D888" t="str">
        <f t="shared" si="13"/>
        <v>deseliminar restabelecer restaurar</v>
      </c>
    </row>
    <row r="889" spans="1:4" x14ac:dyDescent="0.25">
      <c r="A889" s="3" t="s">
        <v>1787</v>
      </c>
      <c r="B889" s="4" t="s">
        <v>2</v>
      </c>
      <c r="C889" s="4" t="s">
        <v>2</v>
      </c>
      <c r="D889" t="str">
        <f t="shared" si="13"/>
        <v>eliminar</v>
      </c>
    </row>
    <row r="890" spans="1:4" x14ac:dyDescent="0.25">
      <c r="A890" s="1" t="s">
        <v>1788</v>
      </c>
      <c r="B890" s="2" t="s">
        <v>1789</v>
      </c>
      <c r="C890" s="2" t="s">
        <v>2</v>
      </c>
      <c r="D890" t="str">
        <f t="shared" si="13"/>
        <v>bainhar embainhar</v>
      </c>
    </row>
    <row r="891" spans="1:4" x14ac:dyDescent="0.25">
      <c r="A891" s="3" t="s">
        <v>1790</v>
      </c>
      <c r="B891" s="4" t="s">
        <v>2</v>
      </c>
      <c r="C891" s="4" t="s">
        <v>2</v>
      </c>
      <c r="D891" t="str">
        <f t="shared" si="13"/>
        <v>desembalsar</v>
      </c>
    </row>
    <row r="892" spans="1:4" x14ac:dyDescent="0.25">
      <c r="A892" s="1" t="s">
        <v>1791</v>
      </c>
      <c r="B892" s="2" t="s">
        <v>2</v>
      </c>
      <c r="C892" s="2" t="s">
        <v>2</v>
      </c>
      <c r="D892" t="str">
        <f t="shared" si="13"/>
        <v>embalsar</v>
      </c>
    </row>
    <row r="893" spans="1:4" x14ac:dyDescent="0.25">
      <c r="A893" s="3" t="s">
        <v>1792</v>
      </c>
      <c r="B893" s="4" t="s">
        <v>2</v>
      </c>
      <c r="C893" s="4" t="s">
        <v>2</v>
      </c>
      <c r="D893" t="str">
        <f t="shared" si="13"/>
        <v>desembaralhar</v>
      </c>
    </row>
    <row r="894" spans="1:4" x14ac:dyDescent="0.25">
      <c r="A894" s="1" t="s">
        <v>1793</v>
      </c>
      <c r="B894" s="2" t="s">
        <v>1794</v>
      </c>
      <c r="C894" s="2" t="s">
        <v>1795</v>
      </c>
      <c r="D894" t="str">
        <f t="shared" si="13"/>
        <v>desembebedar desemborrachar desembriagar</v>
      </c>
    </row>
    <row r="895" spans="1:4" x14ac:dyDescent="0.25">
      <c r="A895" s="3" t="s">
        <v>1796</v>
      </c>
      <c r="B895" s="4" t="s">
        <v>1797</v>
      </c>
      <c r="C895" s="4" t="s">
        <v>1798</v>
      </c>
      <c r="D895" t="str">
        <f t="shared" si="13"/>
        <v>desembebedar-se desemborrachar-se desembriagar-se</v>
      </c>
    </row>
    <row r="896" spans="1:4" x14ac:dyDescent="0.25">
      <c r="A896" s="1" t="s">
        <v>1799</v>
      </c>
      <c r="B896" s="2" t="s">
        <v>1800</v>
      </c>
      <c r="C896" s="2" t="s">
        <v>2</v>
      </c>
      <c r="D896" t="str">
        <f t="shared" si="13"/>
        <v>afluir desembocar</v>
      </c>
    </row>
    <row r="897" spans="1:4" x14ac:dyDescent="0.25">
      <c r="A897" s="3" t="s">
        <v>1801</v>
      </c>
      <c r="B897" s="4" t="s">
        <v>1802</v>
      </c>
      <c r="C897" s="4" t="s">
        <v>2</v>
      </c>
      <c r="D897" t="str">
        <f t="shared" si="13"/>
        <v>desamuar-se desemburrar-se</v>
      </c>
    </row>
    <row r="898" spans="1:4" x14ac:dyDescent="0.25">
      <c r="A898" s="1" t="s">
        <v>1803</v>
      </c>
      <c r="B898" s="2" t="s">
        <v>1804</v>
      </c>
      <c r="C898" s="2" t="s">
        <v>2</v>
      </c>
      <c r="D898" t="str">
        <f t="shared" si="13"/>
        <v>emburrar emburricar</v>
      </c>
    </row>
    <row r="899" spans="1:4" x14ac:dyDescent="0.25">
      <c r="A899" s="3" t="s">
        <v>1805</v>
      </c>
      <c r="B899" s="4" t="s">
        <v>1806</v>
      </c>
      <c r="C899" s="4" t="s">
        <v>2</v>
      </c>
      <c r="D899" t="str">
        <f t="shared" ref="D899:D962" si="14">A899&amp;""&amp;B899&amp;""&amp;C899</f>
        <v>desemparceirar desirmanar</v>
      </c>
    </row>
    <row r="900" spans="1:4" x14ac:dyDescent="0.25">
      <c r="A900" s="1" t="s">
        <v>1807</v>
      </c>
      <c r="B900" s="2" t="s">
        <v>1808</v>
      </c>
      <c r="C900" s="2" t="s">
        <v>1809</v>
      </c>
      <c r="D900" t="str">
        <f t="shared" si="14"/>
        <v>desempenar desentortar endireitar</v>
      </c>
    </row>
    <row r="901" spans="1:4" x14ac:dyDescent="0.25">
      <c r="A901" s="3" t="s">
        <v>1810</v>
      </c>
      <c r="B901" s="4" t="s">
        <v>1811</v>
      </c>
      <c r="C901" s="4" t="s">
        <v>2</v>
      </c>
      <c r="D901" t="str">
        <f t="shared" si="14"/>
        <v>desempenhar-se sair-se</v>
      </c>
    </row>
    <row r="902" spans="1:4" x14ac:dyDescent="0.25">
      <c r="A902" s="1" t="s">
        <v>1812</v>
      </c>
      <c r="B902" s="2" t="s">
        <v>1813</v>
      </c>
      <c r="C902" s="2" t="s">
        <v>2</v>
      </c>
      <c r="D902" t="str">
        <f t="shared" si="14"/>
        <v>desempoar desempoeirar</v>
      </c>
    </row>
    <row r="903" spans="1:4" x14ac:dyDescent="0.25">
      <c r="A903" s="3" t="s">
        <v>1814</v>
      </c>
      <c r="B903" s="4" t="s">
        <v>2</v>
      </c>
      <c r="C903" s="4" t="s">
        <v>2</v>
      </c>
      <c r="D903" t="str">
        <f t="shared" si="14"/>
        <v>desempolgar</v>
      </c>
    </row>
    <row r="904" spans="1:4" x14ac:dyDescent="0.25">
      <c r="A904" s="1" t="s">
        <v>422</v>
      </c>
      <c r="B904" s="2" t="s">
        <v>1815</v>
      </c>
      <c r="C904" s="2" t="s">
        <v>1816</v>
      </c>
      <c r="D904" t="str">
        <f t="shared" si="14"/>
        <v>arrancar arrebatar empolgar</v>
      </c>
    </row>
    <row r="905" spans="1:4" x14ac:dyDescent="0.25">
      <c r="A905" s="3" t="s">
        <v>1817</v>
      </c>
      <c r="B905" s="4" t="s">
        <v>2</v>
      </c>
      <c r="C905" s="4" t="s">
        <v>2</v>
      </c>
      <c r="D905" t="str">
        <f t="shared" si="14"/>
        <v>desenamorar</v>
      </c>
    </row>
    <row r="906" spans="1:4" x14ac:dyDescent="0.25">
      <c r="A906" s="1" t="s">
        <v>1728</v>
      </c>
      <c r="B906" s="2" t="s">
        <v>1818</v>
      </c>
      <c r="C906" s="2" t="s">
        <v>1729</v>
      </c>
      <c r="D906" t="str">
        <f t="shared" si="14"/>
        <v>descaminhar desencabeçar desencaminhar</v>
      </c>
    </row>
    <row r="907" spans="1:4" x14ac:dyDescent="0.25">
      <c r="A907" s="3" t="s">
        <v>1819</v>
      </c>
      <c r="B907" s="4" t="s">
        <v>1820</v>
      </c>
      <c r="C907" s="4" t="s">
        <v>2</v>
      </c>
      <c r="D907" t="str">
        <f t="shared" si="14"/>
        <v>desacanhar desencabular</v>
      </c>
    </row>
    <row r="908" spans="1:4" x14ac:dyDescent="0.25">
      <c r="A908" s="1" t="s">
        <v>1821</v>
      </c>
      <c r="B908" s="2" t="s">
        <v>1822</v>
      </c>
      <c r="C908" s="2" t="s">
        <v>2</v>
      </c>
      <c r="D908" t="str">
        <f t="shared" si="14"/>
        <v>desencalacrar-se desendividar-se</v>
      </c>
    </row>
    <row r="909" spans="1:4" x14ac:dyDescent="0.25">
      <c r="A909" s="3" t="s">
        <v>1823</v>
      </c>
      <c r="B909" s="4" t="s">
        <v>1824</v>
      </c>
      <c r="C909" s="4" t="s">
        <v>1825</v>
      </c>
      <c r="D909" t="str">
        <f t="shared" si="14"/>
        <v>aquecer encalmar esquentar</v>
      </c>
    </row>
    <row r="910" spans="1:4" x14ac:dyDescent="0.25">
      <c r="A910" s="1" t="s">
        <v>1826</v>
      </c>
      <c r="B910" s="2" t="s">
        <v>1827</v>
      </c>
      <c r="C910" s="2" t="s">
        <v>1828</v>
      </c>
      <c r="D910" t="str">
        <f t="shared" si="14"/>
        <v>arejar desencalmar-se refrescar-se</v>
      </c>
    </row>
    <row r="911" spans="1:4" x14ac:dyDescent="0.25">
      <c r="A911" s="3" t="s">
        <v>1829</v>
      </c>
      <c r="B911" s="4" t="s">
        <v>1830</v>
      </c>
      <c r="C911" s="4" t="s">
        <v>1831</v>
      </c>
      <c r="D911" t="str">
        <f t="shared" si="14"/>
        <v>desenbruxar-se desencantar-se desenfeitiçar-se</v>
      </c>
    </row>
    <row r="912" spans="1:4" x14ac:dyDescent="0.25">
      <c r="A912" s="1" t="s">
        <v>1832</v>
      </c>
      <c r="B912" s="2" t="s">
        <v>1833</v>
      </c>
      <c r="C912" s="2" t="s">
        <v>1834</v>
      </c>
      <c r="D912" t="str">
        <f t="shared" si="14"/>
        <v>desanelar desencanudar desencaracolar</v>
      </c>
    </row>
    <row r="913" spans="1:4" x14ac:dyDescent="0.25">
      <c r="A913" s="3" t="s">
        <v>1835</v>
      </c>
      <c r="B913" s="4" t="s">
        <v>2</v>
      </c>
      <c r="C913" s="4" t="s">
        <v>2</v>
      </c>
      <c r="D913" t="str">
        <f t="shared" si="14"/>
        <v>desencapar</v>
      </c>
    </row>
    <row r="914" spans="1:4" x14ac:dyDescent="0.25">
      <c r="A914" s="1" t="s">
        <v>1836</v>
      </c>
      <c r="B914" s="2" t="s">
        <v>1837</v>
      </c>
      <c r="C914" s="2" t="s">
        <v>2</v>
      </c>
      <c r="D914" t="str">
        <f t="shared" si="14"/>
        <v>desencarapelar desencarapinhar</v>
      </c>
    </row>
    <row r="915" spans="1:4" x14ac:dyDescent="0.25">
      <c r="A915" s="3" t="s">
        <v>1838</v>
      </c>
      <c r="B915" s="4" t="s">
        <v>1839</v>
      </c>
      <c r="C915" s="4" t="s">
        <v>2</v>
      </c>
      <c r="D915" t="str">
        <f t="shared" si="14"/>
        <v>desencarregar desincumbir</v>
      </c>
    </row>
    <row r="916" spans="1:4" x14ac:dyDescent="0.25">
      <c r="A916" s="1" t="s">
        <v>1840</v>
      </c>
      <c r="B916" s="2" t="s">
        <v>1841</v>
      </c>
      <c r="C916" s="2" t="s">
        <v>1842</v>
      </c>
      <c r="D916" t="str">
        <f t="shared" si="14"/>
        <v>desencaixar desencaixotar desencasar</v>
      </c>
    </row>
    <row r="917" spans="1:4" x14ac:dyDescent="0.25">
      <c r="A917" s="3" t="s">
        <v>1843</v>
      </c>
      <c r="B917" s="4" t="s">
        <v>1844</v>
      </c>
      <c r="C917" s="4" t="s">
        <v>1845</v>
      </c>
      <c r="D917" t="str">
        <f t="shared" si="14"/>
        <v>desencasacar escarolar escasquear</v>
      </c>
    </row>
    <row r="918" spans="1:4" x14ac:dyDescent="0.25">
      <c r="A918" s="1" t="s">
        <v>1846</v>
      </c>
      <c r="B918" s="2" t="s">
        <v>1847</v>
      </c>
      <c r="C918" s="2" t="s">
        <v>2</v>
      </c>
      <c r="D918" t="str">
        <f t="shared" si="14"/>
        <v>desemperrar desencasquetar</v>
      </c>
    </row>
    <row r="919" spans="1:4" x14ac:dyDescent="0.25">
      <c r="A919" s="3" t="s">
        <v>1848</v>
      </c>
      <c r="B919" s="4" t="s">
        <v>1849</v>
      </c>
      <c r="C919" s="4" t="s">
        <v>2</v>
      </c>
      <c r="D919" t="str">
        <f t="shared" si="14"/>
        <v>desencasquetar despreocupar</v>
      </c>
    </row>
    <row r="920" spans="1:4" x14ac:dyDescent="0.25">
      <c r="A920" s="1" t="s">
        <v>1850</v>
      </c>
      <c r="B920" s="2" t="s">
        <v>1851</v>
      </c>
      <c r="C920" s="2" t="s">
        <v>2</v>
      </c>
      <c r="D920" t="str">
        <f t="shared" si="14"/>
        <v>desinsetar desinsetizar</v>
      </c>
    </row>
    <row r="921" spans="1:4" x14ac:dyDescent="0.25">
      <c r="A921" s="3" t="s">
        <v>1852</v>
      </c>
      <c r="B921" s="4" t="s">
        <v>1853</v>
      </c>
      <c r="C921" s="4" t="s">
        <v>2</v>
      </c>
      <c r="D921" t="str">
        <f t="shared" si="14"/>
        <v>desempilhar desencastelar</v>
      </c>
    </row>
    <row r="922" spans="1:4" x14ac:dyDescent="0.25">
      <c r="A922" s="1" t="s">
        <v>1854</v>
      </c>
      <c r="B922" s="2" t="s">
        <v>1855</v>
      </c>
      <c r="C922" s="2" t="s">
        <v>1856</v>
      </c>
      <c r="D922" t="str">
        <f t="shared" si="14"/>
        <v>abrir descerrar desencerrar</v>
      </c>
    </row>
    <row r="923" spans="1:4" x14ac:dyDescent="0.25">
      <c r="A923" s="3" t="s">
        <v>1857</v>
      </c>
      <c r="B923" s="4" t="s">
        <v>2</v>
      </c>
      <c r="C923" s="4" t="s">
        <v>2</v>
      </c>
      <c r="D923" t="str">
        <f t="shared" si="14"/>
        <v>desencerrar-se</v>
      </c>
    </row>
    <row r="924" spans="1:4" x14ac:dyDescent="0.25">
      <c r="A924" s="1" t="s">
        <v>1858</v>
      </c>
      <c r="B924" s="2" t="s">
        <v>1859</v>
      </c>
      <c r="C924" s="2" t="s">
        <v>2</v>
      </c>
      <c r="D924" t="str">
        <f t="shared" si="14"/>
        <v>desarrear encilhar</v>
      </c>
    </row>
    <row r="925" spans="1:4" x14ac:dyDescent="0.25">
      <c r="A925" s="3" t="s">
        <v>1860</v>
      </c>
      <c r="B925" s="4" t="s">
        <v>1861</v>
      </c>
      <c r="C925" s="4" t="s">
        <v>1862</v>
      </c>
      <c r="D925" t="str">
        <f t="shared" si="14"/>
        <v>descravar desencravar desencravilhar</v>
      </c>
    </row>
    <row r="926" spans="1:4" x14ac:dyDescent="0.25">
      <c r="A926" s="1" t="s">
        <v>1863</v>
      </c>
      <c r="B926" s="2" t="s">
        <v>1862</v>
      </c>
      <c r="C926" s="2" t="s">
        <v>1864</v>
      </c>
      <c r="D926" t="str">
        <f t="shared" si="14"/>
        <v>desencalacrar desencravilhar desentalar</v>
      </c>
    </row>
    <row r="927" spans="1:4" x14ac:dyDescent="0.25">
      <c r="A927" s="3" t="s">
        <v>1865</v>
      </c>
      <c r="B927" s="4" t="s">
        <v>2</v>
      </c>
      <c r="C927" s="4" t="s">
        <v>2</v>
      </c>
      <c r="D927" t="str">
        <f t="shared" si="14"/>
        <v>desendeusar</v>
      </c>
    </row>
    <row r="928" spans="1:4" x14ac:dyDescent="0.25">
      <c r="A928" s="1" t="s">
        <v>1866</v>
      </c>
      <c r="B928" s="2" t="s">
        <v>1867</v>
      </c>
      <c r="C928" s="2" t="s">
        <v>1868</v>
      </c>
      <c r="D928" t="str">
        <f t="shared" si="14"/>
        <v>desembruxar desencantar desenfeitiçar</v>
      </c>
    </row>
    <row r="929" spans="1:4" x14ac:dyDescent="0.25">
      <c r="A929" s="3" t="s">
        <v>1869</v>
      </c>
      <c r="B929" s="4" t="s">
        <v>1870</v>
      </c>
      <c r="C929" s="4" t="s">
        <v>2</v>
      </c>
      <c r="D929" t="str">
        <f t="shared" si="14"/>
        <v>desenferrujar-se desoxidar-se</v>
      </c>
    </row>
    <row r="930" spans="1:4" x14ac:dyDescent="0.25">
      <c r="A930" s="1" t="s">
        <v>1871</v>
      </c>
      <c r="B930" s="2" t="s">
        <v>1872</v>
      </c>
      <c r="C930" s="2" t="s">
        <v>1873</v>
      </c>
      <c r="D930" t="str">
        <f t="shared" si="14"/>
        <v>emugrecer enferrujar oxidar</v>
      </c>
    </row>
    <row r="931" spans="1:4" x14ac:dyDescent="0.25">
      <c r="A931" s="3" t="s">
        <v>1874</v>
      </c>
      <c r="B931" s="4" t="s">
        <v>2</v>
      </c>
      <c r="C931" s="4" t="s">
        <v>2</v>
      </c>
      <c r="D931" t="str">
        <f t="shared" si="14"/>
        <v>enferrujar</v>
      </c>
    </row>
    <row r="932" spans="1:4" x14ac:dyDescent="0.25">
      <c r="A932" s="1" t="s">
        <v>1875</v>
      </c>
      <c r="B932" s="2" t="s">
        <v>2</v>
      </c>
      <c r="C932" s="2" t="s">
        <v>2</v>
      </c>
      <c r="D932" t="str">
        <f t="shared" si="14"/>
        <v>desenfadar-se</v>
      </c>
    </row>
    <row r="933" spans="1:4" x14ac:dyDescent="0.25">
      <c r="A933" s="3" t="s">
        <v>1876</v>
      </c>
      <c r="B933" s="4" t="s">
        <v>1877</v>
      </c>
      <c r="C933" s="4" t="s">
        <v>2</v>
      </c>
      <c r="D933" t="str">
        <f t="shared" si="14"/>
        <v>desenfrear desenfrenar</v>
      </c>
    </row>
    <row r="934" spans="1:4" x14ac:dyDescent="0.25">
      <c r="A934" s="1" t="s">
        <v>1878</v>
      </c>
      <c r="B934" s="2" t="s">
        <v>1243</v>
      </c>
      <c r="C934" s="2" t="s">
        <v>2</v>
      </c>
      <c r="D934" t="str">
        <f t="shared" si="14"/>
        <v>desengaiolar soltar</v>
      </c>
    </row>
    <row r="935" spans="1:4" x14ac:dyDescent="0.25">
      <c r="A935" s="3" t="s">
        <v>1879</v>
      </c>
      <c r="B935" s="4" t="s">
        <v>2</v>
      </c>
      <c r="C935" s="4" t="s">
        <v>2</v>
      </c>
      <c r="D935" t="str">
        <f t="shared" si="14"/>
        <v>desengajar</v>
      </c>
    </row>
    <row r="936" spans="1:4" x14ac:dyDescent="0.25">
      <c r="A936" s="1" t="s">
        <v>1880</v>
      </c>
      <c r="B936" s="2" t="s">
        <v>2</v>
      </c>
      <c r="C936" s="2" t="s">
        <v>2</v>
      </c>
      <c r="D936" t="str">
        <f t="shared" si="14"/>
        <v>desengalfinhar-se</v>
      </c>
    </row>
    <row r="937" spans="1:4" x14ac:dyDescent="0.25">
      <c r="A937" s="3" t="s">
        <v>1881</v>
      </c>
      <c r="B937" s="4" t="s">
        <v>1882</v>
      </c>
      <c r="C937" s="4" t="s">
        <v>2</v>
      </c>
      <c r="D937" t="str">
        <f t="shared" si="14"/>
        <v>engasgar-se sufocar-se</v>
      </c>
    </row>
    <row r="938" spans="1:4" x14ac:dyDescent="0.25">
      <c r="A938" s="1" t="s">
        <v>1883</v>
      </c>
      <c r="B938" s="2" t="s">
        <v>2</v>
      </c>
      <c r="C938" s="2" t="s">
        <v>2</v>
      </c>
      <c r="D938" t="str">
        <f t="shared" si="14"/>
        <v>desengasgar-se</v>
      </c>
    </row>
    <row r="939" spans="1:4" x14ac:dyDescent="0.25">
      <c r="A939" s="3" t="s">
        <v>1884</v>
      </c>
      <c r="B939" s="4" t="s">
        <v>1885</v>
      </c>
      <c r="C939" s="4" t="s">
        <v>2</v>
      </c>
      <c r="D939" t="str">
        <f t="shared" si="14"/>
        <v>embaraçar-se engasgar-se</v>
      </c>
    </row>
    <row r="940" spans="1:4" x14ac:dyDescent="0.25">
      <c r="A940" s="1" t="s">
        <v>1886</v>
      </c>
      <c r="B940" s="2" t="s">
        <v>1887</v>
      </c>
      <c r="C940" s="2" t="s">
        <v>2</v>
      </c>
      <c r="D940" t="str">
        <f t="shared" si="14"/>
        <v>atrelar engatar</v>
      </c>
    </row>
    <row r="941" spans="1:4" x14ac:dyDescent="0.25">
      <c r="A941" s="3" t="s">
        <v>1888</v>
      </c>
      <c r="B941" s="4" t="s">
        <v>1889</v>
      </c>
      <c r="C941" s="4" t="s">
        <v>2</v>
      </c>
      <c r="D941" t="str">
        <f t="shared" si="14"/>
        <v>desaperrar desengatilhar</v>
      </c>
    </row>
    <row r="942" spans="1:4" x14ac:dyDescent="0.25">
      <c r="A942" s="1" t="s">
        <v>1890</v>
      </c>
      <c r="B942" s="2" t="s">
        <v>2</v>
      </c>
      <c r="C942" s="2" t="s">
        <v>2</v>
      </c>
      <c r="D942" t="str">
        <f t="shared" si="14"/>
        <v>desenglobar</v>
      </c>
    </row>
    <row r="943" spans="1:4" x14ac:dyDescent="0.25">
      <c r="A943" s="3" t="s">
        <v>1891</v>
      </c>
      <c r="B943" s="4" t="s">
        <v>1892</v>
      </c>
      <c r="C943" s="4" t="s">
        <v>2</v>
      </c>
      <c r="D943" t="str">
        <f t="shared" si="14"/>
        <v>engomar gomar</v>
      </c>
    </row>
    <row r="944" spans="1:4" x14ac:dyDescent="0.25">
      <c r="A944" s="1" t="s">
        <v>1893</v>
      </c>
      <c r="B944" s="2" t="s">
        <v>2</v>
      </c>
      <c r="C944" s="2" t="s">
        <v>2</v>
      </c>
      <c r="D944" t="str">
        <f t="shared" si="14"/>
        <v>desengomar</v>
      </c>
    </row>
    <row r="945" spans="1:4" x14ac:dyDescent="0.25">
      <c r="A945" s="3" t="s">
        <v>1891</v>
      </c>
      <c r="B945" s="4" t="s">
        <v>1892</v>
      </c>
      <c r="C945" s="4" t="s">
        <v>1536</v>
      </c>
      <c r="D945" t="str">
        <f t="shared" si="14"/>
        <v>engomar gomar passar</v>
      </c>
    </row>
    <row r="946" spans="1:4" x14ac:dyDescent="0.25">
      <c r="A946" s="1" t="s">
        <v>1894</v>
      </c>
      <c r="B946" s="2" t="s">
        <v>1895</v>
      </c>
      <c r="C946" s="2" t="s">
        <v>1896</v>
      </c>
      <c r="D946" t="str">
        <f t="shared" si="14"/>
        <v>cevar-se engordar-se nutrir-se</v>
      </c>
    </row>
    <row r="947" spans="1:4" x14ac:dyDescent="0.25">
      <c r="A947" s="3" t="s">
        <v>1897</v>
      </c>
      <c r="B947" s="4" t="s">
        <v>2</v>
      </c>
      <c r="C947" s="4" t="s">
        <v>2</v>
      </c>
      <c r="D947" t="str">
        <f t="shared" si="14"/>
        <v>desembrear</v>
      </c>
    </row>
    <row r="948" spans="1:4" x14ac:dyDescent="0.25">
      <c r="A948" s="1" t="s">
        <v>1897</v>
      </c>
      <c r="B948" s="2" t="s">
        <v>1898</v>
      </c>
      <c r="C948" s="2" t="s">
        <v>2</v>
      </c>
      <c r="D948" t="str">
        <f t="shared" si="14"/>
        <v>desembrear desengatar</v>
      </c>
    </row>
    <row r="949" spans="1:4" x14ac:dyDescent="0.25">
      <c r="A949" s="3" t="s">
        <v>1899</v>
      </c>
      <c r="B949" s="4" t="s">
        <v>1900</v>
      </c>
      <c r="C949" s="4" t="s">
        <v>2</v>
      </c>
      <c r="D949" t="str">
        <f t="shared" si="14"/>
        <v>desembrenhar desentranhar</v>
      </c>
    </row>
    <row r="950" spans="1:4" x14ac:dyDescent="0.25">
      <c r="A950" s="1" t="s">
        <v>1901</v>
      </c>
      <c r="B950" s="2" t="s">
        <v>2</v>
      </c>
      <c r="C950" s="2" t="s">
        <v>2</v>
      </c>
      <c r="D950" t="str">
        <f t="shared" si="14"/>
        <v>desembutir</v>
      </c>
    </row>
    <row r="951" spans="1:4" x14ac:dyDescent="0.25">
      <c r="A951" s="3" t="s">
        <v>1902</v>
      </c>
      <c r="B951" s="4" t="s">
        <v>1903</v>
      </c>
      <c r="C951" s="4" t="s">
        <v>1904</v>
      </c>
      <c r="D951" t="str">
        <f t="shared" si="14"/>
        <v>desemoldurar desencaixilhar desenquadrar</v>
      </c>
    </row>
    <row r="952" spans="1:4" x14ac:dyDescent="0.25">
      <c r="A952" s="1" t="s">
        <v>1905</v>
      </c>
      <c r="B952" s="2" t="s">
        <v>1906</v>
      </c>
      <c r="C952" s="2" t="s">
        <v>2</v>
      </c>
      <c r="D952" t="str">
        <f t="shared" si="14"/>
        <v>desencrencar desenguiçar</v>
      </c>
    </row>
    <row r="953" spans="1:4" x14ac:dyDescent="0.25">
      <c r="A953" s="3" t="s">
        <v>1907</v>
      </c>
      <c r="B953" s="4" t="s">
        <v>1908</v>
      </c>
      <c r="C953" s="4" t="s">
        <v>2</v>
      </c>
      <c r="D953" t="str">
        <f t="shared" si="14"/>
        <v>desengulhar desenjoar</v>
      </c>
    </row>
    <row r="954" spans="1:4" x14ac:dyDescent="0.25">
      <c r="A954" s="1" t="s">
        <v>1909</v>
      </c>
      <c r="B954" s="2" t="s">
        <v>1910</v>
      </c>
      <c r="C954" s="2" t="s">
        <v>2</v>
      </c>
      <c r="D954" t="str">
        <f t="shared" si="14"/>
        <v>desengordurar desenlambuzar</v>
      </c>
    </row>
    <row r="955" spans="1:4" x14ac:dyDescent="0.25">
      <c r="A955" s="3" t="s">
        <v>1911</v>
      </c>
      <c r="B955" s="4" t="s">
        <v>2</v>
      </c>
      <c r="C955" s="4" t="s">
        <v>2</v>
      </c>
      <c r="D955" t="str">
        <f t="shared" si="14"/>
        <v>desenlear</v>
      </c>
    </row>
    <row r="956" spans="1:4" x14ac:dyDescent="0.25">
      <c r="A956" s="1" t="s">
        <v>1912</v>
      </c>
      <c r="B956" s="2" t="s">
        <v>1913</v>
      </c>
      <c r="C956" s="2" t="s">
        <v>1914</v>
      </c>
      <c r="D956" t="str">
        <f t="shared" si="14"/>
        <v>desembaraçar desenlear desenredar</v>
      </c>
    </row>
    <row r="957" spans="1:4" x14ac:dyDescent="0.25">
      <c r="A957" s="3" t="s">
        <v>1915</v>
      </c>
      <c r="B957" s="4" t="s">
        <v>1916</v>
      </c>
      <c r="C957" s="4" t="s">
        <v>2</v>
      </c>
      <c r="D957" t="str">
        <f t="shared" si="14"/>
        <v>desenlodar-se enobrecer-se</v>
      </c>
    </row>
    <row r="958" spans="1:4" x14ac:dyDescent="0.25">
      <c r="A958" s="1" t="s">
        <v>1917</v>
      </c>
      <c r="B958" s="2" t="s">
        <v>1918</v>
      </c>
      <c r="C958" s="2" t="s">
        <v>2</v>
      </c>
      <c r="D958" t="str">
        <f t="shared" si="14"/>
        <v>desenlouquecer desensandecer</v>
      </c>
    </row>
    <row r="959" spans="1:4" x14ac:dyDescent="0.25">
      <c r="A959" s="3" t="s">
        <v>1919</v>
      </c>
      <c r="B959" s="4" t="s">
        <v>1920</v>
      </c>
      <c r="C959" s="4" t="s">
        <v>1921</v>
      </c>
      <c r="D959" t="str">
        <f t="shared" si="14"/>
        <v>desanojar desenlutar desenojar</v>
      </c>
    </row>
    <row r="960" spans="1:4" x14ac:dyDescent="0.25">
      <c r="A960" s="1" t="s">
        <v>1922</v>
      </c>
      <c r="B960" s="2" t="s">
        <v>1923</v>
      </c>
      <c r="C960" s="2" t="s">
        <v>2</v>
      </c>
      <c r="D960" t="str">
        <f t="shared" si="14"/>
        <v>anojar enlutar</v>
      </c>
    </row>
    <row r="961" spans="1:4" x14ac:dyDescent="0.25">
      <c r="A961" s="3" t="s">
        <v>1924</v>
      </c>
      <c r="B961" s="4" t="s">
        <v>1925</v>
      </c>
      <c r="C961" s="4" t="s">
        <v>1926</v>
      </c>
      <c r="D961" t="str">
        <f t="shared" si="14"/>
        <v>desanojar-se desenlutar-se desenojar-se</v>
      </c>
    </row>
    <row r="962" spans="1:4" x14ac:dyDescent="0.25">
      <c r="A962" s="1" t="s">
        <v>1927</v>
      </c>
      <c r="B962" s="2" t="s">
        <v>2</v>
      </c>
      <c r="C962" s="2" t="s">
        <v>2</v>
      </c>
      <c r="D962" t="str">
        <f t="shared" si="14"/>
        <v>desensangüentar</v>
      </c>
    </row>
    <row r="963" spans="1:4" x14ac:dyDescent="0.25">
      <c r="A963" s="3" t="s">
        <v>1928</v>
      </c>
      <c r="B963" s="4" t="s">
        <v>1929</v>
      </c>
      <c r="C963" s="4" t="s">
        <v>2</v>
      </c>
      <c r="D963" t="str">
        <f t="shared" ref="D963:D1026" si="15">A963&amp;""&amp;B963&amp;""&amp;C963</f>
        <v>deseducar desensinar</v>
      </c>
    </row>
    <row r="964" spans="1:4" x14ac:dyDescent="0.25">
      <c r="A964" s="1" t="s">
        <v>1930</v>
      </c>
      <c r="B964" s="2" t="s">
        <v>1931</v>
      </c>
      <c r="C964" s="2" t="s">
        <v>2</v>
      </c>
      <c r="D964" t="str">
        <f t="shared" si="15"/>
        <v>desassolvar desensolvar</v>
      </c>
    </row>
    <row r="965" spans="1:4" x14ac:dyDescent="0.25">
      <c r="A965" s="3" t="s">
        <v>1932</v>
      </c>
      <c r="B965" s="4" t="s">
        <v>2</v>
      </c>
      <c r="C965" s="4" t="s">
        <v>2</v>
      </c>
      <c r="D965" t="str">
        <f t="shared" si="15"/>
        <v>desentender</v>
      </c>
    </row>
    <row r="966" spans="1:4" x14ac:dyDescent="0.25">
      <c r="A966" s="1" t="s">
        <v>1933</v>
      </c>
      <c r="B966" s="2" t="s">
        <v>1934</v>
      </c>
      <c r="C966" s="2" t="s">
        <v>2</v>
      </c>
      <c r="D966" t="str">
        <f t="shared" si="15"/>
        <v>desenterrar dessoterrar</v>
      </c>
    </row>
    <row r="967" spans="1:4" x14ac:dyDescent="0.25">
      <c r="A967" s="3" t="s">
        <v>1935</v>
      </c>
      <c r="B967" s="4" t="s">
        <v>1936</v>
      </c>
      <c r="C967" s="4" t="s">
        <v>2</v>
      </c>
      <c r="D967" t="str">
        <f t="shared" si="15"/>
        <v>encovar enterrar</v>
      </c>
    </row>
    <row r="968" spans="1:4" x14ac:dyDescent="0.25">
      <c r="A968" s="1" t="s">
        <v>1937</v>
      </c>
      <c r="B968" s="2" t="s">
        <v>1938</v>
      </c>
      <c r="C968" s="2" t="s">
        <v>2</v>
      </c>
      <c r="D968" t="str">
        <f t="shared" si="15"/>
        <v>degenerar-se entortar-se</v>
      </c>
    </row>
    <row r="969" spans="1:4" x14ac:dyDescent="0.25">
      <c r="A969" s="3" t="s">
        <v>1846</v>
      </c>
      <c r="B969" s="4" t="s">
        <v>1939</v>
      </c>
      <c r="C969" s="4" t="s">
        <v>1940</v>
      </c>
      <c r="D969" t="str">
        <f t="shared" si="15"/>
        <v>desemperrar desentravar destravar</v>
      </c>
    </row>
    <row r="970" spans="1:4" x14ac:dyDescent="0.25">
      <c r="A970" s="1" t="s">
        <v>1941</v>
      </c>
      <c r="B970" s="2" t="s">
        <v>2</v>
      </c>
      <c r="C970" s="2" t="s">
        <v>2</v>
      </c>
      <c r="D970" t="str">
        <f t="shared" si="15"/>
        <v>desentretecer</v>
      </c>
    </row>
    <row r="971" spans="1:4" x14ac:dyDescent="0.25">
      <c r="A971" s="3" t="s">
        <v>1942</v>
      </c>
      <c r="B971" s="4" t="s">
        <v>2</v>
      </c>
      <c r="C971" s="4" t="s">
        <v>2</v>
      </c>
      <c r="D971" t="str">
        <f t="shared" si="15"/>
        <v>desenviolar</v>
      </c>
    </row>
    <row r="972" spans="1:4" x14ac:dyDescent="0.25">
      <c r="A972" s="1" t="s">
        <v>1943</v>
      </c>
      <c r="B972" s="2" t="s">
        <v>2</v>
      </c>
      <c r="C972" s="2" t="s">
        <v>2</v>
      </c>
      <c r="D972" t="str">
        <f t="shared" si="15"/>
        <v>desentrincheirar</v>
      </c>
    </row>
    <row r="973" spans="1:4" x14ac:dyDescent="0.25">
      <c r="A973" s="3" t="s">
        <v>1944</v>
      </c>
      <c r="B973" s="4" t="s">
        <v>1945</v>
      </c>
      <c r="C973" s="4" t="s">
        <v>1</v>
      </c>
      <c r="D973" t="str">
        <f t="shared" si="15"/>
        <v>enxovalhar impurificar sujar</v>
      </c>
    </row>
    <row r="974" spans="1:4" x14ac:dyDescent="0.25">
      <c r="A974" s="1" t="s">
        <v>1946</v>
      </c>
      <c r="B974" s="2" t="s">
        <v>2</v>
      </c>
      <c r="C974" s="2" t="s">
        <v>2</v>
      </c>
      <c r="D974" t="str">
        <f t="shared" si="15"/>
        <v>desequilibrar</v>
      </c>
    </row>
    <row r="975" spans="1:4" x14ac:dyDescent="0.25">
      <c r="A975" s="3" t="s">
        <v>1947</v>
      </c>
      <c r="B975" s="4" t="s">
        <v>1948</v>
      </c>
      <c r="C975" s="4" t="s">
        <v>2</v>
      </c>
      <c r="D975" t="str">
        <f t="shared" si="15"/>
        <v>equilibrar estabilizar</v>
      </c>
    </row>
    <row r="976" spans="1:4" x14ac:dyDescent="0.25">
      <c r="A976" s="1" t="s">
        <v>1946</v>
      </c>
      <c r="B976" s="2" t="s">
        <v>1949</v>
      </c>
      <c r="C976" s="2" t="s">
        <v>2</v>
      </c>
      <c r="D976" t="str">
        <f t="shared" si="15"/>
        <v>desequilibrar desestabilizar</v>
      </c>
    </row>
    <row r="977" spans="1:4" x14ac:dyDescent="0.25">
      <c r="A977" s="3" t="s">
        <v>1950</v>
      </c>
      <c r="B977" s="4" t="s">
        <v>2</v>
      </c>
      <c r="C977" s="4" t="s">
        <v>2</v>
      </c>
      <c r="D977" t="str">
        <f t="shared" si="15"/>
        <v>desestagnar</v>
      </c>
    </row>
    <row r="978" spans="1:4" x14ac:dyDescent="0.25">
      <c r="A978" s="1" t="s">
        <v>1951</v>
      </c>
      <c r="B978" s="2" t="s">
        <v>1952</v>
      </c>
      <c r="C978" s="2" t="s">
        <v>2</v>
      </c>
      <c r="D978" t="str">
        <f t="shared" si="15"/>
        <v>desestribar destribar</v>
      </c>
    </row>
    <row r="979" spans="1:4" x14ac:dyDescent="0.25">
      <c r="A979" s="3" t="s">
        <v>1953</v>
      </c>
      <c r="B979" s="4" t="s">
        <v>2</v>
      </c>
      <c r="C979" s="4" t="s">
        <v>2</v>
      </c>
      <c r="D979" t="str">
        <f t="shared" si="15"/>
        <v>estribar</v>
      </c>
    </row>
    <row r="980" spans="1:4" x14ac:dyDescent="0.25">
      <c r="A980" s="1" t="s">
        <v>1954</v>
      </c>
      <c r="B980" s="2" t="s">
        <v>2</v>
      </c>
      <c r="C980" s="2" t="s">
        <v>2</v>
      </c>
      <c r="D980" t="str">
        <f t="shared" si="15"/>
        <v>desexcomungar</v>
      </c>
    </row>
    <row r="981" spans="1:4" x14ac:dyDescent="0.25">
      <c r="A981" s="3" t="s">
        <v>1955</v>
      </c>
      <c r="B981" s="4" t="s">
        <v>1956</v>
      </c>
      <c r="C981" s="4" t="s">
        <v>2</v>
      </c>
      <c r="D981" t="str">
        <f t="shared" si="15"/>
        <v>desaferrolhar desferrolhar</v>
      </c>
    </row>
    <row r="982" spans="1:4" x14ac:dyDescent="0.25">
      <c r="A982" s="1" t="s">
        <v>1957</v>
      </c>
      <c r="B982" s="2" t="s">
        <v>1958</v>
      </c>
      <c r="C982" s="2" t="s">
        <v>1959</v>
      </c>
      <c r="D982" t="str">
        <f t="shared" si="15"/>
        <v>desenferrujar desferrujar desoxidar</v>
      </c>
    </row>
    <row r="983" spans="1:4" x14ac:dyDescent="0.25">
      <c r="A983" s="3" t="s">
        <v>1960</v>
      </c>
      <c r="B983" s="4" t="s">
        <v>2</v>
      </c>
      <c r="C983" s="4" t="s">
        <v>2</v>
      </c>
      <c r="D983" t="str">
        <f t="shared" si="15"/>
        <v>enfiar</v>
      </c>
    </row>
    <row r="984" spans="1:4" x14ac:dyDescent="0.25">
      <c r="A984" s="1" t="s">
        <v>1961</v>
      </c>
      <c r="B984" s="2" t="s">
        <v>842</v>
      </c>
      <c r="C984" s="2" t="s">
        <v>2</v>
      </c>
      <c r="D984" t="str">
        <f t="shared" si="15"/>
        <v>desfilar marchar</v>
      </c>
    </row>
    <row r="985" spans="1:4" x14ac:dyDescent="0.25">
      <c r="A985" s="3" t="s">
        <v>1962</v>
      </c>
      <c r="B985" s="4" t="s">
        <v>1963</v>
      </c>
      <c r="C985" s="4" t="s">
        <v>1964</v>
      </c>
      <c r="D985" t="str">
        <f t="shared" si="15"/>
        <v>deformar desajeitar desformar</v>
      </c>
    </row>
    <row r="986" spans="1:4" x14ac:dyDescent="0.25">
      <c r="A986" s="1" t="s">
        <v>1965</v>
      </c>
      <c r="B986" s="2" t="s">
        <v>1966</v>
      </c>
      <c r="C986" s="2" t="s">
        <v>2</v>
      </c>
      <c r="D986" t="str">
        <f t="shared" si="15"/>
        <v>desfradar secularizar</v>
      </c>
    </row>
    <row r="987" spans="1:4" x14ac:dyDescent="0.25">
      <c r="A987" s="3" t="s">
        <v>1967</v>
      </c>
      <c r="B987" s="4" t="s">
        <v>2</v>
      </c>
      <c r="C987" s="4" t="s">
        <v>2</v>
      </c>
      <c r="D987" t="str">
        <f t="shared" si="15"/>
        <v>desfraternizar</v>
      </c>
    </row>
    <row r="988" spans="1:4" x14ac:dyDescent="0.25">
      <c r="A988" s="1" t="s">
        <v>1968</v>
      </c>
      <c r="B988" s="2" t="s">
        <v>1969</v>
      </c>
      <c r="C988" s="2" t="s">
        <v>1142</v>
      </c>
      <c r="D988" t="str">
        <f t="shared" si="15"/>
        <v>apreciar desfruir gostar</v>
      </c>
    </row>
    <row r="989" spans="1:4" x14ac:dyDescent="0.25">
      <c r="A989" s="3" t="s">
        <v>1970</v>
      </c>
      <c r="B989" s="4" t="s">
        <v>1971</v>
      </c>
      <c r="C989" s="4" t="s">
        <v>1972</v>
      </c>
      <c r="D989" t="str">
        <f t="shared" si="15"/>
        <v>descontrolar-se desgovernar-se desorientar-se</v>
      </c>
    </row>
    <row r="990" spans="1:4" x14ac:dyDescent="0.25">
      <c r="A990" s="1" t="s">
        <v>1973</v>
      </c>
      <c r="B990" s="2" t="s">
        <v>2</v>
      </c>
      <c r="C990" s="2" t="s">
        <v>2</v>
      </c>
      <c r="D990" t="str">
        <f t="shared" si="15"/>
        <v>desgrudar</v>
      </c>
    </row>
    <row r="991" spans="1:4" x14ac:dyDescent="0.25">
      <c r="A991" s="3" t="s">
        <v>1974</v>
      </c>
      <c r="B991" s="4" t="s">
        <v>2</v>
      </c>
      <c r="C991" s="4" t="s">
        <v>2</v>
      </c>
      <c r="D991" t="str">
        <f t="shared" si="15"/>
        <v>desimobilizar</v>
      </c>
    </row>
    <row r="992" spans="1:4" x14ac:dyDescent="0.25">
      <c r="A992" s="1" t="s">
        <v>1975</v>
      </c>
      <c r="B992" s="2" t="s">
        <v>2</v>
      </c>
      <c r="C992" s="2" t="s">
        <v>2</v>
      </c>
      <c r="D992" t="str">
        <f t="shared" si="15"/>
        <v>desimobilizar-se</v>
      </c>
    </row>
    <row r="993" spans="1:4" x14ac:dyDescent="0.25">
      <c r="A993" s="3" t="s">
        <v>1976</v>
      </c>
      <c r="B993" s="4" t="s">
        <v>1977</v>
      </c>
      <c r="C993" s="4" t="s">
        <v>2</v>
      </c>
      <c r="D993" t="str">
        <f t="shared" si="15"/>
        <v>desinçar desinfestar</v>
      </c>
    </row>
    <row r="994" spans="1:4" x14ac:dyDescent="0.25">
      <c r="A994" s="1" t="s">
        <v>1978</v>
      </c>
      <c r="B994" s="2" t="s">
        <v>1979</v>
      </c>
      <c r="C994" s="2" t="s">
        <v>2</v>
      </c>
      <c r="D994" t="str">
        <f t="shared" si="15"/>
        <v>abundar infestar</v>
      </c>
    </row>
    <row r="995" spans="1:4" x14ac:dyDescent="0.25">
      <c r="A995" s="3" t="s">
        <v>1980</v>
      </c>
      <c r="B995" s="4" t="s">
        <v>1981</v>
      </c>
      <c r="C995" s="4" t="s">
        <v>1982</v>
      </c>
      <c r="D995" t="str">
        <f t="shared" si="15"/>
        <v>desanexar desincorporar desmembrar</v>
      </c>
    </row>
    <row r="996" spans="1:4" x14ac:dyDescent="0.25">
      <c r="A996" s="1" t="s">
        <v>1983</v>
      </c>
      <c r="B996" s="2" t="s">
        <v>1984</v>
      </c>
      <c r="C996" s="2" t="s">
        <v>1981</v>
      </c>
      <c r="D996" t="str">
        <f t="shared" si="15"/>
        <v>descorporizar desencarnar desincorporar</v>
      </c>
    </row>
    <row r="997" spans="1:4" x14ac:dyDescent="0.25">
      <c r="A997" s="3" t="s">
        <v>1985</v>
      </c>
      <c r="B997" s="4" t="s">
        <v>1986</v>
      </c>
      <c r="C997" s="4" t="s">
        <v>2</v>
      </c>
      <c r="D997" t="str">
        <f t="shared" si="15"/>
        <v>encarregar-se incumbir-se</v>
      </c>
    </row>
    <row r="998" spans="1:4" x14ac:dyDescent="0.25">
      <c r="A998" s="1" t="s">
        <v>1987</v>
      </c>
      <c r="B998" s="2" t="s">
        <v>1988</v>
      </c>
      <c r="C998" s="2" t="s">
        <v>2</v>
      </c>
      <c r="D998" t="str">
        <f t="shared" si="15"/>
        <v>desencarregar-se desincumbir-se</v>
      </c>
    </row>
    <row r="999" spans="1:4" x14ac:dyDescent="0.25">
      <c r="A999" s="3" t="s">
        <v>1989</v>
      </c>
      <c r="B999" s="4" t="s">
        <v>2</v>
      </c>
      <c r="C999" s="4" t="s">
        <v>2</v>
      </c>
      <c r="D999" t="str">
        <f t="shared" si="15"/>
        <v>desinglesar</v>
      </c>
    </row>
    <row r="1000" spans="1:4" x14ac:dyDescent="0.25">
      <c r="A1000" s="1" t="s">
        <v>1990</v>
      </c>
      <c r="B1000" s="2" t="s">
        <v>2</v>
      </c>
      <c r="C1000" s="2" t="s">
        <v>2</v>
      </c>
      <c r="D1000" t="str">
        <f t="shared" si="15"/>
        <v>deslacrar</v>
      </c>
    </row>
    <row r="1001" spans="1:4" x14ac:dyDescent="0.25">
      <c r="A1001" s="3" t="s">
        <v>1991</v>
      </c>
      <c r="B1001" s="4" t="s">
        <v>1992</v>
      </c>
      <c r="C1001" s="4" t="s">
        <v>1993</v>
      </c>
      <c r="D1001" t="str">
        <f t="shared" si="15"/>
        <v>desbocar-se descomedir-se deslinguar-se</v>
      </c>
    </row>
    <row r="1002" spans="1:4" x14ac:dyDescent="0.25">
      <c r="A1002" s="1" t="s">
        <v>1994</v>
      </c>
      <c r="B1002" s="2" t="s">
        <v>1995</v>
      </c>
      <c r="C1002" s="2" t="s">
        <v>2</v>
      </c>
      <c r="D1002" t="str">
        <f t="shared" si="15"/>
        <v>deslocar transferir</v>
      </c>
    </row>
    <row r="1003" spans="1:4" x14ac:dyDescent="0.25">
      <c r="A1003" s="3" t="s">
        <v>1996</v>
      </c>
      <c r="B1003" s="4" t="s">
        <v>1997</v>
      </c>
      <c r="C1003" s="4" t="s">
        <v>2</v>
      </c>
      <c r="D1003" t="str">
        <f t="shared" si="15"/>
        <v>desarranjar desmanchar</v>
      </c>
    </row>
    <row r="1004" spans="1:4" x14ac:dyDescent="0.25">
      <c r="A1004" s="1" t="s">
        <v>1998</v>
      </c>
      <c r="B1004" s="2" t="s">
        <v>1999</v>
      </c>
      <c r="C1004" s="2" t="s">
        <v>2</v>
      </c>
      <c r="D1004" t="str">
        <f t="shared" si="15"/>
        <v>desarranjar-se desmanchar-se</v>
      </c>
    </row>
    <row r="1005" spans="1:4" x14ac:dyDescent="0.25">
      <c r="A1005" s="3" t="s">
        <v>2000</v>
      </c>
      <c r="B1005" s="4" t="s">
        <v>2001</v>
      </c>
      <c r="C1005" s="4" t="s">
        <v>2002</v>
      </c>
      <c r="D1005" t="str">
        <f t="shared" si="15"/>
        <v>contramandar contra-ordenar desmandar</v>
      </c>
    </row>
    <row r="1006" spans="1:4" x14ac:dyDescent="0.25">
      <c r="A1006" s="1" t="s">
        <v>2003</v>
      </c>
      <c r="B1006" s="2" t="s">
        <v>340</v>
      </c>
      <c r="C1006" s="2" t="s">
        <v>2</v>
      </c>
      <c r="D1006" t="str">
        <f t="shared" si="15"/>
        <v>combinar marcar</v>
      </c>
    </row>
    <row r="1007" spans="1:4" x14ac:dyDescent="0.25">
      <c r="A1007" s="3" t="s">
        <v>2004</v>
      </c>
      <c r="B1007" s="4" t="s">
        <v>2005</v>
      </c>
      <c r="C1007" s="4" t="s">
        <v>2</v>
      </c>
      <c r="D1007" t="str">
        <f t="shared" si="15"/>
        <v>descombinar desmarcar</v>
      </c>
    </row>
    <row r="1008" spans="1:4" x14ac:dyDescent="0.25">
      <c r="A1008" s="1" t="s">
        <v>2006</v>
      </c>
      <c r="B1008" s="2" t="s">
        <v>2</v>
      </c>
      <c r="C1008" s="2" t="s">
        <v>2</v>
      </c>
      <c r="D1008" t="str">
        <f t="shared" si="15"/>
        <v>desmarcar</v>
      </c>
    </row>
    <row r="1009" spans="1:4" x14ac:dyDescent="0.25">
      <c r="A1009" s="3" t="s">
        <v>2007</v>
      </c>
      <c r="B1009" s="4" t="s">
        <v>2008</v>
      </c>
      <c r="C1009" s="4" t="s">
        <v>2009</v>
      </c>
      <c r="D1009" t="str">
        <f t="shared" si="15"/>
        <v>desmemoriar-se esquecer-se olvidar-se</v>
      </c>
    </row>
    <row r="1010" spans="1:4" x14ac:dyDescent="0.25">
      <c r="A1010" s="1" t="s">
        <v>2010</v>
      </c>
      <c r="B1010" s="2" t="s">
        <v>2011</v>
      </c>
      <c r="C1010" s="2" t="s">
        <v>2</v>
      </c>
      <c r="D1010" t="str">
        <f t="shared" si="15"/>
        <v>desmedir desmesurar</v>
      </c>
    </row>
    <row r="1011" spans="1:4" x14ac:dyDescent="0.25">
      <c r="A1011" s="3" t="s">
        <v>2012</v>
      </c>
      <c r="B1011" s="4" t="s">
        <v>2013</v>
      </c>
      <c r="C1011" s="4" t="s">
        <v>2014</v>
      </c>
      <c r="D1011" t="str">
        <f t="shared" si="15"/>
        <v>desguarnecer desmobilhar desmobiliar</v>
      </c>
    </row>
    <row r="1012" spans="1:4" x14ac:dyDescent="0.25">
      <c r="A1012" s="1" t="s">
        <v>2015</v>
      </c>
      <c r="B1012" s="2" t="s">
        <v>2016</v>
      </c>
      <c r="C1012" s="2" t="s">
        <v>2</v>
      </c>
      <c r="D1012" t="str">
        <f t="shared" si="15"/>
        <v>desnasalar desnasalizar</v>
      </c>
    </row>
    <row r="1013" spans="1:4" x14ac:dyDescent="0.25">
      <c r="A1013" s="3" t="s">
        <v>2017</v>
      </c>
      <c r="B1013" s="4" t="s">
        <v>2018</v>
      </c>
      <c r="C1013" s="4" t="s">
        <v>2</v>
      </c>
      <c r="D1013" t="str">
        <f t="shared" si="15"/>
        <v>nasalar nasalizar</v>
      </c>
    </row>
    <row r="1014" spans="1:4" x14ac:dyDescent="0.25">
      <c r="A1014" s="1" t="s">
        <v>2019</v>
      </c>
      <c r="B1014" s="2" t="s">
        <v>2020</v>
      </c>
      <c r="C1014" s="2" t="s">
        <v>2</v>
      </c>
      <c r="D1014" t="str">
        <f t="shared" si="15"/>
        <v>desnaturalizar-se desnaturar-se</v>
      </c>
    </row>
    <row r="1015" spans="1:4" x14ac:dyDescent="0.25">
      <c r="A1015" s="3" t="s">
        <v>2021</v>
      </c>
      <c r="B1015" s="4" t="s">
        <v>2</v>
      </c>
      <c r="C1015" s="4" t="s">
        <v>2</v>
      </c>
      <c r="D1015" t="str">
        <f t="shared" si="15"/>
        <v>desnegociar</v>
      </c>
    </row>
    <row r="1016" spans="1:4" x14ac:dyDescent="0.25">
      <c r="A1016" s="1" t="s">
        <v>2022</v>
      </c>
      <c r="B1016" s="2" t="s">
        <v>2023</v>
      </c>
      <c r="C1016" s="2" t="s">
        <v>2</v>
      </c>
      <c r="D1016" t="str">
        <f t="shared" si="15"/>
        <v>desanular desneutralizar</v>
      </c>
    </row>
    <row r="1017" spans="1:4" x14ac:dyDescent="0.25">
      <c r="A1017" s="3" t="s">
        <v>2024</v>
      </c>
      <c r="B1017" s="4" t="s">
        <v>2025</v>
      </c>
      <c r="C1017" s="4" t="s">
        <v>2026</v>
      </c>
      <c r="D1017" t="str">
        <f t="shared" si="15"/>
        <v>degelar desgelar desnevar</v>
      </c>
    </row>
    <row r="1018" spans="1:4" x14ac:dyDescent="0.25">
      <c r="A1018" s="1" t="s">
        <v>2027</v>
      </c>
      <c r="B1018" s="2" t="s">
        <v>370</v>
      </c>
      <c r="C1018" s="2" t="s">
        <v>2</v>
      </c>
      <c r="D1018" t="str">
        <f t="shared" si="15"/>
        <v>liberar libertar</v>
      </c>
    </row>
    <row r="1019" spans="1:4" x14ac:dyDescent="0.25">
      <c r="A1019" s="3" t="s">
        <v>2028</v>
      </c>
      <c r="B1019" s="4" t="s">
        <v>2029</v>
      </c>
      <c r="C1019" s="4" t="s">
        <v>2</v>
      </c>
      <c r="D1019" t="str">
        <f t="shared" si="15"/>
        <v>desodorar desodorizar</v>
      </c>
    </row>
    <row r="1020" spans="1:4" x14ac:dyDescent="0.25">
      <c r="A1020" s="1" t="s">
        <v>2030</v>
      </c>
      <c r="B1020" s="2" t="s">
        <v>58</v>
      </c>
      <c r="C1020" s="2" t="s">
        <v>2</v>
      </c>
      <c r="D1020" t="str">
        <f t="shared" si="15"/>
        <v>desorbitar exorbitar</v>
      </c>
    </row>
    <row r="1021" spans="1:4" x14ac:dyDescent="0.25">
      <c r="A1021" s="3" t="s">
        <v>2031</v>
      </c>
      <c r="B1021" s="4" t="s">
        <v>1959</v>
      </c>
      <c r="C1021" s="4" t="s">
        <v>2</v>
      </c>
      <c r="D1021" t="str">
        <f t="shared" si="15"/>
        <v>decapar desoxidar</v>
      </c>
    </row>
    <row r="1022" spans="1:4" x14ac:dyDescent="0.25">
      <c r="A1022" s="1" t="s">
        <v>2032</v>
      </c>
      <c r="B1022" s="2" t="s">
        <v>2033</v>
      </c>
      <c r="C1022" s="2" t="s">
        <v>2</v>
      </c>
      <c r="D1022" t="str">
        <f t="shared" si="15"/>
        <v>desoxidar desoxigenar</v>
      </c>
    </row>
    <row r="1023" spans="1:4" x14ac:dyDescent="0.25">
      <c r="A1023" s="3" t="s">
        <v>2034</v>
      </c>
      <c r="B1023" s="4" t="s">
        <v>2035</v>
      </c>
      <c r="C1023" s="4" t="s">
        <v>2036</v>
      </c>
      <c r="D1023" t="str">
        <f t="shared" si="15"/>
        <v>cumprimentar despedir-se saudar</v>
      </c>
    </row>
    <row r="1024" spans="1:4" x14ac:dyDescent="0.25">
      <c r="A1024" s="1" t="s">
        <v>2037</v>
      </c>
      <c r="B1024" s="2" t="s">
        <v>2038</v>
      </c>
      <c r="C1024" s="2" t="s">
        <v>2</v>
      </c>
      <c r="D1024" t="str">
        <f t="shared" si="15"/>
        <v>decotar-se despeitorar</v>
      </c>
    </row>
    <row r="1025" spans="1:4" x14ac:dyDescent="0.25">
      <c r="A1025" s="3" t="s">
        <v>2039</v>
      </c>
      <c r="B1025" s="4" t="s">
        <v>2040</v>
      </c>
      <c r="C1025" s="4" t="s">
        <v>2</v>
      </c>
      <c r="D1025" t="str">
        <f t="shared" si="15"/>
        <v>descolgar despendurar</v>
      </c>
    </row>
    <row r="1026" spans="1:4" x14ac:dyDescent="0.25">
      <c r="A1026" s="1" t="s">
        <v>914</v>
      </c>
      <c r="B1026" s="2" t="s">
        <v>917</v>
      </c>
      <c r="C1026" s="2" t="s">
        <v>2</v>
      </c>
      <c r="D1026" t="str">
        <f t="shared" si="15"/>
        <v>chamar despertar</v>
      </c>
    </row>
    <row r="1027" spans="1:4" x14ac:dyDescent="0.25">
      <c r="A1027" s="3" t="s">
        <v>2041</v>
      </c>
      <c r="B1027" s="4" t="s">
        <v>2042</v>
      </c>
      <c r="C1027" s="4" t="s">
        <v>2043</v>
      </c>
      <c r="D1027" t="str">
        <f t="shared" ref="D1027:D1090" si="16">A1027&amp;""&amp;B1027&amp;""&amp;C1027</f>
        <v>catar despiolhar espiolhar</v>
      </c>
    </row>
    <row r="1028" spans="1:4" x14ac:dyDescent="0.25">
      <c r="A1028" s="1" t="s">
        <v>2044</v>
      </c>
      <c r="B1028" s="2" t="s">
        <v>2045</v>
      </c>
      <c r="C1028" s="2" t="s">
        <v>2046</v>
      </c>
      <c r="D1028" t="str">
        <f t="shared" si="16"/>
        <v>desnortear desorientar despistar</v>
      </c>
    </row>
    <row r="1029" spans="1:4" x14ac:dyDescent="0.25">
      <c r="A1029" s="3" t="s">
        <v>2047</v>
      </c>
      <c r="B1029" s="4" t="s">
        <v>2048</v>
      </c>
      <c r="C1029" s="4" t="s">
        <v>1026</v>
      </c>
      <c r="D1029" t="str">
        <f t="shared" si="16"/>
        <v>transferir transplantar transportar</v>
      </c>
    </row>
    <row r="1030" spans="1:4" x14ac:dyDescent="0.25">
      <c r="A1030" s="1" t="s">
        <v>2049</v>
      </c>
      <c r="B1030" s="2" t="s">
        <v>2</v>
      </c>
      <c r="C1030" s="2" t="s">
        <v>2</v>
      </c>
      <c r="D1030" t="str">
        <f t="shared" si="16"/>
        <v>despolir</v>
      </c>
    </row>
    <row r="1031" spans="1:4" x14ac:dyDescent="0.25">
      <c r="A1031" s="3" t="s">
        <v>2050</v>
      </c>
      <c r="B1031" s="4" t="s">
        <v>2051</v>
      </c>
      <c r="C1031" s="4" t="s">
        <v>2052</v>
      </c>
      <c r="D1031" t="str">
        <f t="shared" si="16"/>
        <v>descontaminar despoluir higienizar</v>
      </c>
    </row>
    <row r="1032" spans="1:4" x14ac:dyDescent="0.25">
      <c r="A1032" s="1" t="s">
        <v>2053</v>
      </c>
      <c r="B1032" s="2" t="s">
        <v>2054</v>
      </c>
      <c r="C1032" s="2" t="s">
        <v>2</v>
      </c>
      <c r="D1032" t="str">
        <f t="shared" si="16"/>
        <v>despotizar tiranizar</v>
      </c>
    </row>
    <row r="1033" spans="1:4" x14ac:dyDescent="0.25">
      <c r="A1033" s="3" t="s">
        <v>2055</v>
      </c>
      <c r="B1033" s="4" t="s">
        <v>2056</v>
      </c>
      <c r="C1033" s="4" t="s">
        <v>2</v>
      </c>
      <c r="D1033" t="str">
        <f t="shared" si="16"/>
        <v>desavisar desprevenir</v>
      </c>
    </row>
    <row r="1034" spans="1:4" x14ac:dyDescent="0.25">
      <c r="A1034" s="1" t="s">
        <v>2057</v>
      </c>
      <c r="B1034" s="2" t="s">
        <v>203</v>
      </c>
      <c r="C1034" s="2" t="s">
        <v>2</v>
      </c>
      <c r="D1034" t="str">
        <f t="shared" si="16"/>
        <v>desprezar-se rebaixar-se</v>
      </c>
    </row>
    <row r="1035" spans="1:4" x14ac:dyDescent="0.25">
      <c r="A1035" s="3" t="s">
        <v>2058</v>
      </c>
      <c r="B1035" s="4" t="s">
        <v>2059</v>
      </c>
      <c r="C1035" s="4" t="s">
        <v>2</v>
      </c>
      <c r="D1035" t="str">
        <f t="shared" si="16"/>
        <v>desprofanar reconsagrar</v>
      </c>
    </row>
    <row r="1036" spans="1:4" x14ac:dyDescent="0.25">
      <c r="A1036" s="1" t="s">
        <v>2060</v>
      </c>
      <c r="B1036" s="2" t="s">
        <v>2061</v>
      </c>
      <c r="C1036" s="2" t="s">
        <v>2062</v>
      </c>
      <c r="D1036" t="str">
        <f t="shared" si="16"/>
        <v>despumar escumar espumar</v>
      </c>
    </row>
    <row r="1037" spans="1:4" x14ac:dyDescent="0.25">
      <c r="A1037" s="3" t="s">
        <v>2063</v>
      </c>
      <c r="B1037" s="4" t="s">
        <v>2064</v>
      </c>
      <c r="C1037" s="4" t="s">
        <v>2</v>
      </c>
      <c r="D1037" t="str">
        <f t="shared" si="16"/>
        <v>desconvir desquadrar</v>
      </c>
    </row>
    <row r="1038" spans="1:4" x14ac:dyDescent="0.25">
      <c r="A1038" s="1" t="s">
        <v>2065</v>
      </c>
      <c r="B1038" s="2" t="s">
        <v>2</v>
      </c>
      <c r="C1038" s="2" t="s">
        <v>2</v>
      </c>
      <c r="D1038" t="str">
        <f t="shared" si="16"/>
        <v>inabilitar</v>
      </c>
    </row>
    <row r="1039" spans="1:4" x14ac:dyDescent="0.25">
      <c r="A1039" s="3" t="s">
        <v>2066</v>
      </c>
      <c r="B1039" s="4" t="s">
        <v>2067</v>
      </c>
      <c r="C1039" s="4" t="s">
        <v>2</v>
      </c>
      <c r="D1039" t="str">
        <f t="shared" si="16"/>
        <v>desengonçar desquiciar</v>
      </c>
    </row>
    <row r="1040" spans="1:4" x14ac:dyDescent="0.25">
      <c r="A1040" s="1" t="s">
        <v>2068</v>
      </c>
      <c r="B1040" s="2" t="s">
        <v>2069</v>
      </c>
      <c r="C1040" s="2" t="s">
        <v>2</v>
      </c>
      <c r="D1040" t="str">
        <f t="shared" si="16"/>
        <v>desencaixar-se desquiciar-se</v>
      </c>
    </row>
    <row r="1041" spans="1:4" x14ac:dyDescent="0.25">
      <c r="A1041" s="3" t="s">
        <v>2070</v>
      </c>
      <c r="B1041" s="4" t="s">
        <v>2071</v>
      </c>
      <c r="C1041" s="4" t="s">
        <v>2072</v>
      </c>
      <c r="D1041" t="str">
        <f t="shared" si="16"/>
        <v>derratizar desratar desratizar</v>
      </c>
    </row>
    <row r="1042" spans="1:4" x14ac:dyDescent="0.25">
      <c r="A1042" s="1" t="s">
        <v>2073</v>
      </c>
      <c r="B1042" s="2" t="s">
        <v>2074</v>
      </c>
      <c r="C1042" s="2" t="s">
        <v>2075</v>
      </c>
      <c r="D1042" t="str">
        <f t="shared" si="16"/>
        <v>atenuar desagravar remediar</v>
      </c>
    </row>
    <row r="1043" spans="1:4" x14ac:dyDescent="0.25">
      <c r="A1043" s="3" t="s">
        <v>2076</v>
      </c>
      <c r="B1043" s="4" t="s">
        <v>2077</v>
      </c>
      <c r="C1043" s="4" t="s">
        <v>2</v>
      </c>
      <c r="D1043" t="str">
        <f t="shared" si="16"/>
        <v>dessaborar dessaborear</v>
      </c>
    </row>
    <row r="1044" spans="1:4" x14ac:dyDescent="0.25">
      <c r="A1044" s="1" t="s">
        <v>2078</v>
      </c>
      <c r="B1044" s="2" t="s">
        <v>2079</v>
      </c>
      <c r="C1044" s="2" t="s">
        <v>2080</v>
      </c>
      <c r="D1044" t="str">
        <f t="shared" si="16"/>
        <v>desconsagrar dessagrar profanar</v>
      </c>
    </row>
    <row r="1045" spans="1:4" x14ac:dyDescent="0.25">
      <c r="A1045" s="3" t="s">
        <v>2081</v>
      </c>
      <c r="B1045" s="4" t="s">
        <v>2082</v>
      </c>
      <c r="C1045" s="4" t="s">
        <v>2</v>
      </c>
      <c r="D1045" t="str">
        <f t="shared" si="16"/>
        <v>dessalificar dessalinizar</v>
      </c>
    </row>
    <row r="1046" spans="1:4" x14ac:dyDescent="0.25">
      <c r="A1046" s="1" t="s">
        <v>2083</v>
      </c>
      <c r="B1046" s="2" t="s">
        <v>2084</v>
      </c>
      <c r="C1046" s="2" t="s">
        <v>2</v>
      </c>
      <c r="D1046" t="str">
        <f t="shared" si="16"/>
        <v>dessangrar sangrar</v>
      </c>
    </row>
    <row r="1047" spans="1:4" x14ac:dyDescent="0.25">
      <c r="A1047" s="3" t="s">
        <v>2085</v>
      </c>
      <c r="B1047" s="4" t="s">
        <v>2</v>
      </c>
      <c r="C1047" s="4" t="s">
        <v>2</v>
      </c>
      <c r="D1047" t="str">
        <f t="shared" si="16"/>
        <v>dessaudar</v>
      </c>
    </row>
    <row r="1048" spans="1:4" x14ac:dyDescent="0.25">
      <c r="A1048" s="1" t="s">
        <v>2086</v>
      </c>
      <c r="B1048" s="2" t="s">
        <v>2087</v>
      </c>
      <c r="C1048" s="2" t="s">
        <v>2</v>
      </c>
      <c r="D1048" t="str">
        <f t="shared" si="16"/>
        <v>dessazonar destemperar</v>
      </c>
    </row>
    <row r="1049" spans="1:4" x14ac:dyDescent="0.25">
      <c r="A1049" s="3" t="s">
        <v>2088</v>
      </c>
      <c r="B1049" s="4" t="s">
        <v>2087</v>
      </c>
      <c r="C1049" s="4" t="s">
        <v>2</v>
      </c>
      <c r="D1049" t="str">
        <f t="shared" si="16"/>
        <v>aguar destemperar</v>
      </c>
    </row>
    <row r="1050" spans="1:4" x14ac:dyDescent="0.25">
      <c r="A1050" s="1" t="s">
        <v>2089</v>
      </c>
      <c r="B1050" s="2" t="s">
        <v>753</v>
      </c>
      <c r="C1050" s="2" t="s">
        <v>2090</v>
      </c>
      <c r="D1050" t="str">
        <f t="shared" si="16"/>
        <v>dessecar-se enxugar-se secar-se</v>
      </c>
    </row>
    <row r="1051" spans="1:4" x14ac:dyDescent="0.25">
      <c r="A1051" s="3" t="s">
        <v>2091</v>
      </c>
      <c r="B1051" s="4" t="s">
        <v>2092</v>
      </c>
      <c r="C1051" s="4" t="s">
        <v>2</v>
      </c>
      <c r="D1051" t="str">
        <f t="shared" si="16"/>
        <v>confidenciar segredar</v>
      </c>
    </row>
    <row r="1052" spans="1:4" x14ac:dyDescent="0.25">
      <c r="A1052" s="1" t="s">
        <v>2093</v>
      </c>
      <c r="B1052" s="2" t="s">
        <v>2094</v>
      </c>
      <c r="C1052" s="2" t="s">
        <v>2095</v>
      </c>
      <c r="D1052" t="str">
        <f t="shared" si="16"/>
        <v>desacompanhar descompanhar desseguir</v>
      </c>
    </row>
    <row r="1053" spans="1:4" x14ac:dyDescent="0.25">
      <c r="A1053" s="3" t="s">
        <v>2096</v>
      </c>
      <c r="B1053" s="4" t="s">
        <v>2097</v>
      </c>
      <c r="C1053" s="4" t="s">
        <v>2</v>
      </c>
      <c r="D1053" t="str">
        <f t="shared" si="16"/>
        <v>dessexualizar dessexuar</v>
      </c>
    </row>
    <row r="1054" spans="1:4" x14ac:dyDescent="0.25">
      <c r="A1054" s="1" t="s">
        <v>1731</v>
      </c>
      <c r="B1054" s="2" t="s">
        <v>1732</v>
      </c>
      <c r="C1054" s="2" t="s">
        <v>2098</v>
      </c>
      <c r="D1054" t="str">
        <f t="shared" si="16"/>
        <v>decercar descercar dessitiar</v>
      </c>
    </row>
    <row r="1055" spans="1:4" x14ac:dyDescent="0.25">
      <c r="A1055" s="3" t="s">
        <v>2099</v>
      </c>
      <c r="B1055" s="4" t="s">
        <v>2100</v>
      </c>
      <c r="C1055" s="4" t="s">
        <v>2</v>
      </c>
      <c r="D1055" t="str">
        <f t="shared" si="16"/>
        <v>destampar destapar</v>
      </c>
    </row>
    <row r="1056" spans="1:4" x14ac:dyDescent="0.25">
      <c r="A1056" s="1" t="s">
        <v>2101</v>
      </c>
      <c r="B1056" s="2" t="s">
        <v>2102</v>
      </c>
      <c r="C1056" s="2" t="s">
        <v>2103</v>
      </c>
      <c r="D1056" t="str">
        <f t="shared" si="16"/>
        <v>desterrar-se emigrar migrar</v>
      </c>
    </row>
    <row r="1057" spans="1:4" x14ac:dyDescent="0.25">
      <c r="A1057" s="3" t="s">
        <v>2104</v>
      </c>
      <c r="B1057" s="4" t="s">
        <v>2105</v>
      </c>
      <c r="C1057" s="4" t="s">
        <v>2106</v>
      </c>
      <c r="D1057" t="str">
        <f t="shared" si="16"/>
        <v>desarmonizar descombinar destoar</v>
      </c>
    </row>
    <row r="1058" spans="1:4" x14ac:dyDescent="0.25">
      <c r="A1058" s="1" t="s">
        <v>2107</v>
      </c>
      <c r="B1058" s="2" t="s">
        <v>2108</v>
      </c>
      <c r="C1058" s="2" t="s">
        <v>2109</v>
      </c>
      <c r="D1058" t="str">
        <f t="shared" si="16"/>
        <v>descruzar desencruzar destraçar</v>
      </c>
    </row>
    <row r="1059" spans="1:4" x14ac:dyDescent="0.25">
      <c r="A1059" s="3" t="s">
        <v>1998</v>
      </c>
      <c r="B1059" s="4" t="s">
        <v>2110</v>
      </c>
      <c r="C1059" s="4" t="s">
        <v>2111</v>
      </c>
      <c r="D1059" t="str">
        <f t="shared" si="16"/>
        <v>desarranjar-se destrambelhar-se escangalhar-se</v>
      </c>
    </row>
    <row r="1060" spans="1:4" x14ac:dyDescent="0.25">
      <c r="A1060" s="1" t="s">
        <v>2112</v>
      </c>
      <c r="B1060" s="2" t="s">
        <v>2</v>
      </c>
      <c r="C1060" s="2" t="s">
        <v>2</v>
      </c>
      <c r="D1060" t="str">
        <f t="shared" si="16"/>
        <v>destreinar</v>
      </c>
    </row>
    <row r="1061" spans="1:4" x14ac:dyDescent="0.25">
      <c r="A1061" s="3" t="s">
        <v>2113</v>
      </c>
      <c r="B1061" s="4" t="s">
        <v>1898</v>
      </c>
      <c r="C1061" s="4" t="s">
        <v>2114</v>
      </c>
      <c r="D1061" t="str">
        <f t="shared" si="16"/>
        <v>desatrelar desengatar destrelar</v>
      </c>
    </row>
    <row r="1062" spans="1:4" x14ac:dyDescent="0.25">
      <c r="A1062" s="1" t="s">
        <v>953</v>
      </c>
      <c r="B1062" s="2" t="s">
        <v>2115</v>
      </c>
      <c r="C1062" s="2" t="s">
        <v>2</v>
      </c>
      <c r="D1062" t="str">
        <f t="shared" si="16"/>
        <v>descer destrepar</v>
      </c>
    </row>
    <row r="1063" spans="1:4" x14ac:dyDescent="0.25">
      <c r="A1063" s="3" t="s">
        <v>2116</v>
      </c>
      <c r="B1063" s="4" t="s">
        <v>2</v>
      </c>
      <c r="C1063" s="4" t="s">
        <v>2</v>
      </c>
      <c r="D1063" t="str">
        <f t="shared" si="16"/>
        <v>destrocar</v>
      </c>
    </row>
    <row r="1064" spans="1:4" x14ac:dyDescent="0.25">
      <c r="A1064" s="1" t="s">
        <v>2117</v>
      </c>
      <c r="B1064" s="2" t="s">
        <v>2118</v>
      </c>
      <c r="C1064" s="2" t="s">
        <v>2119</v>
      </c>
      <c r="D1064" t="str">
        <f t="shared" si="16"/>
        <v>desacatar desrespeitar desvenerar</v>
      </c>
    </row>
    <row r="1065" spans="1:4" x14ac:dyDescent="0.25">
      <c r="A1065" s="3" t="s">
        <v>2120</v>
      </c>
      <c r="B1065" s="4" t="s">
        <v>2</v>
      </c>
      <c r="C1065" s="4" t="s">
        <v>2</v>
      </c>
      <c r="D1065" t="str">
        <f t="shared" si="16"/>
        <v>desvincar</v>
      </c>
    </row>
    <row r="1066" spans="1:4" x14ac:dyDescent="0.25">
      <c r="A1066" s="1" t="s">
        <v>2121</v>
      </c>
      <c r="B1066" s="2" t="s">
        <v>2122</v>
      </c>
      <c r="C1066" s="2" t="s">
        <v>2</v>
      </c>
      <c r="D1066" t="str">
        <f t="shared" si="16"/>
        <v>desvitaminar desvitaminizar</v>
      </c>
    </row>
    <row r="1067" spans="1:4" x14ac:dyDescent="0.25">
      <c r="A1067" s="3" t="s">
        <v>2123</v>
      </c>
      <c r="B1067" s="4" t="s">
        <v>2124</v>
      </c>
      <c r="C1067" s="4" t="s">
        <v>2125</v>
      </c>
      <c r="D1067" t="str">
        <f t="shared" si="16"/>
        <v>detectar identificar localizar</v>
      </c>
    </row>
    <row r="1068" spans="1:4" x14ac:dyDescent="0.25">
      <c r="A1068" s="1" t="s">
        <v>2126</v>
      </c>
      <c r="B1068" s="2" t="s">
        <v>2127</v>
      </c>
      <c r="C1068" s="2" t="s">
        <v>2</v>
      </c>
      <c r="D1068" t="str">
        <f t="shared" si="16"/>
        <v>bandear-se vender-se</v>
      </c>
    </row>
    <row r="1069" spans="1:4" x14ac:dyDescent="0.25">
      <c r="A1069" s="3" t="s">
        <v>2128</v>
      </c>
      <c r="B1069" s="4" t="s">
        <v>2129</v>
      </c>
      <c r="C1069" s="4" t="s">
        <v>972</v>
      </c>
      <c r="D1069" t="str">
        <f t="shared" si="16"/>
        <v>dever precisar ter</v>
      </c>
    </row>
    <row r="1070" spans="1:4" x14ac:dyDescent="0.25">
      <c r="A1070" s="1" t="s">
        <v>2123</v>
      </c>
      <c r="B1070" s="2" t="s">
        <v>2130</v>
      </c>
      <c r="C1070" s="2" t="s">
        <v>2124</v>
      </c>
      <c r="D1070" t="str">
        <f t="shared" si="16"/>
        <v>detectar diagnosticar identificar</v>
      </c>
    </row>
    <row r="1071" spans="1:4" x14ac:dyDescent="0.25">
      <c r="A1071" s="3" t="s">
        <v>2131</v>
      </c>
      <c r="B1071" s="4" t="s">
        <v>2132</v>
      </c>
      <c r="C1071" s="4" t="s">
        <v>2133</v>
      </c>
      <c r="D1071" t="str">
        <f t="shared" si="16"/>
        <v>dispersar-se disseminar-se espalhar-se</v>
      </c>
    </row>
    <row r="1072" spans="1:4" x14ac:dyDescent="0.25">
      <c r="A1072" s="1" t="s">
        <v>2134</v>
      </c>
      <c r="B1072" s="2" t="s">
        <v>2135</v>
      </c>
      <c r="C1072" s="2" t="s">
        <v>2</v>
      </c>
      <c r="D1072" t="str">
        <f t="shared" si="16"/>
        <v>ativar-se dinamizar-se</v>
      </c>
    </row>
    <row r="1073" spans="1:4" x14ac:dyDescent="0.25">
      <c r="A1073" s="3" t="s">
        <v>2136</v>
      </c>
      <c r="B1073" s="4" t="s">
        <v>2137</v>
      </c>
      <c r="C1073" s="4" t="s">
        <v>2</v>
      </c>
      <c r="D1073" t="str">
        <f t="shared" si="16"/>
        <v>dirigir-se voltar-se</v>
      </c>
    </row>
    <row r="1074" spans="1:4" x14ac:dyDescent="0.25">
      <c r="A1074" s="1" t="s">
        <v>2138</v>
      </c>
      <c r="B1074" s="2" t="s">
        <v>1034</v>
      </c>
      <c r="C1074" s="2" t="s">
        <v>2</v>
      </c>
      <c r="D1074" t="str">
        <f t="shared" si="16"/>
        <v>dobrar virar</v>
      </c>
    </row>
    <row r="1075" spans="1:4" x14ac:dyDescent="0.25">
      <c r="A1075" s="3" t="s">
        <v>2139</v>
      </c>
      <c r="B1075" s="4" t="s">
        <v>1610</v>
      </c>
      <c r="C1075" s="4" t="s">
        <v>2140</v>
      </c>
      <c r="D1075" t="str">
        <f t="shared" si="16"/>
        <v>disjuntar dispersar separar</v>
      </c>
    </row>
    <row r="1076" spans="1:4" x14ac:dyDescent="0.25">
      <c r="A1076" s="1" t="s">
        <v>2141</v>
      </c>
      <c r="B1076" s="2" t="s">
        <v>2142</v>
      </c>
      <c r="C1076" s="2" t="s">
        <v>2143</v>
      </c>
      <c r="D1076" t="str">
        <f t="shared" si="16"/>
        <v>correr disparar voar</v>
      </c>
    </row>
    <row r="1077" spans="1:4" x14ac:dyDescent="0.25">
      <c r="A1077" s="3" t="s">
        <v>2144</v>
      </c>
      <c r="B1077" s="4" t="s">
        <v>2145</v>
      </c>
      <c r="C1077" s="4" t="s">
        <v>2</v>
      </c>
      <c r="D1077" t="str">
        <f t="shared" si="16"/>
        <v>coordenar dispor</v>
      </c>
    </row>
    <row r="1078" spans="1:4" x14ac:dyDescent="0.25">
      <c r="A1078" s="1" t="s">
        <v>2146</v>
      </c>
      <c r="B1078" s="2" t="s">
        <v>2147</v>
      </c>
      <c r="C1078" s="2" t="s">
        <v>2140</v>
      </c>
      <c r="D1078" t="str">
        <f t="shared" si="16"/>
        <v>desagregar dissociar separar</v>
      </c>
    </row>
    <row r="1079" spans="1:4" x14ac:dyDescent="0.25">
      <c r="A1079" s="3" t="s">
        <v>2148</v>
      </c>
      <c r="B1079" s="4" t="s">
        <v>2149</v>
      </c>
      <c r="C1079" s="4" t="s">
        <v>2150</v>
      </c>
      <c r="D1079" t="str">
        <f t="shared" si="16"/>
        <v>dividir ratear repartir</v>
      </c>
    </row>
    <row r="1080" spans="1:4" x14ac:dyDescent="0.25">
      <c r="A1080" s="1" t="s">
        <v>2151</v>
      </c>
      <c r="B1080" s="2" t="s">
        <v>2152</v>
      </c>
      <c r="C1080" s="2" t="s">
        <v>2</v>
      </c>
      <c r="D1080" t="str">
        <f t="shared" si="16"/>
        <v>celebrar dizer</v>
      </c>
    </row>
    <row r="1081" spans="1:4" x14ac:dyDescent="0.25">
      <c r="A1081" s="3" t="s">
        <v>2153</v>
      </c>
      <c r="B1081" s="4" t="s">
        <v>2154</v>
      </c>
      <c r="C1081" s="4" t="s">
        <v>2</v>
      </c>
      <c r="D1081" t="str">
        <f t="shared" si="16"/>
        <v>doar ofertar</v>
      </c>
    </row>
    <row r="1082" spans="1:4" x14ac:dyDescent="0.25">
      <c r="A1082" s="1" t="s">
        <v>2138</v>
      </c>
      <c r="B1082" s="2" t="s">
        <v>2155</v>
      </c>
      <c r="C1082" s="2" t="s">
        <v>2</v>
      </c>
      <c r="D1082" t="str">
        <f t="shared" si="16"/>
        <v>dobrar dublar</v>
      </c>
    </row>
    <row r="1083" spans="1:4" x14ac:dyDescent="0.25">
      <c r="A1083" s="3" t="s">
        <v>2138</v>
      </c>
      <c r="B1083" s="4" t="s">
        <v>2156</v>
      </c>
      <c r="C1083" s="4" t="s">
        <v>2</v>
      </c>
      <c r="D1083" t="str">
        <f t="shared" si="16"/>
        <v>dobrar duplicar</v>
      </c>
    </row>
    <row r="1084" spans="1:4" x14ac:dyDescent="0.25">
      <c r="A1084" s="1" t="s">
        <v>2157</v>
      </c>
      <c r="B1084" s="2" t="s">
        <v>2158</v>
      </c>
      <c r="C1084" s="2" t="s">
        <v>1541</v>
      </c>
      <c r="D1084" t="str">
        <f t="shared" si="16"/>
        <v>dosar dosear graduar</v>
      </c>
    </row>
    <row r="1085" spans="1:4" x14ac:dyDescent="0.25">
      <c r="A1085" s="3" t="s">
        <v>2159</v>
      </c>
      <c r="B1085" s="4" t="s">
        <v>2160</v>
      </c>
      <c r="C1085" s="4" t="s">
        <v>2</v>
      </c>
      <c r="D1085" t="str">
        <f t="shared" si="16"/>
        <v>dramatizar teatralizar</v>
      </c>
    </row>
    <row r="1086" spans="1:4" x14ac:dyDescent="0.25">
      <c r="A1086" s="1" t="s">
        <v>2161</v>
      </c>
      <c r="B1086" s="2" t="s">
        <v>2162</v>
      </c>
      <c r="C1086" s="2" t="s">
        <v>2163</v>
      </c>
      <c r="D1086" t="str">
        <f t="shared" si="16"/>
        <v>derivar desviar drenar</v>
      </c>
    </row>
    <row r="1087" spans="1:4" x14ac:dyDescent="0.25">
      <c r="A1087" s="3" t="s">
        <v>2164</v>
      </c>
      <c r="B1087" s="4" t="s">
        <v>426</v>
      </c>
      <c r="C1087" s="4" t="s">
        <v>2</v>
      </c>
      <c r="D1087" t="str">
        <f t="shared" si="16"/>
        <v>drogar medicar</v>
      </c>
    </row>
    <row r="1088" spans="1:4" x14ac:dyDescent="0.25">
      <c r="A1088" s="1" t="s">
        <v>2165</v>
      </c>
      <c r="B1088" s="2" t="s">
        <v>2166</v>
      </c>
      <c r="C1088" s="2" t="s">
        <v>2</v>
      </c>
      <c r="D1088" t="str">
        <f t="shared" si="16"/>
        <v>dopar drogar</v>
      </c>
    </row>
    <row r="1089" spans="1:4" x14ac:dyDescent="0.25">
      <c r="A1089" s="3" t="s">
        <v>1854</v>
      </c>
      <c r="B1089" s="4" t="s">
        <v>1525</v>
      </c>
      <c r="C1089" s="4" t="s">
        <v>2</v>
      </c>
      <c r="D1089" t="str">
        <f t="shared" si="16"/>
        <v>abrir inaugurar</v>
      </c>
    </row>
    <row r="1090" spans="1:4" x14ac:dyDescent="0.25">
      <c r="A1090" s="1" t="s">
        <v>2167</v>
      </c>
      <c r="B1090" s="2" t="s">
        <v>2168</v>
      </c>
      <c r="C1090" s="2" t="s">
        <v>2</v>
      </c>
      <c r="D1090" t="str">
        <f t="shared" si="16"/>
        <v>amarelecer emarelecer</v>
      </c>
    </row>
    <row r="1091" spans="1:4" x14ac:dyDescent="0.25">
      <c r="A1091" s="3" t="s">
        <v>2169</v>
      </c>
      <c r="B1091" s="4" t="s">
        <v>796</v>
      </c>
      <c r="C1091" s="4" t="s">
        <v>2170</v>
      </c>
      <c r="D1091" t="str">
        <f t="shared" ref="D1091:D1154" si="17">A1091&amp;""&amp;B1091&amp;""&amp;C1091</f>
        <v>desfeminizar masculinizar virilizar</v>
      </c>
    </row>
    <row r="1092" spans="1:4" x14ac:dyDescent="0.25">
      <c r="A1092" s="1" t="s">
        <v>2171</v>
      </c>
      <c r="B1092" s="2" t="s">
        <v>2172</v>
      </c>
      <c r="C1092" s="2" t="s">
        <v>2</v>
      </c>
      <c r="D1092" t="str">
        <f t="shared" si="17"/>
        <v>emassar empastar</v>
      </c>
    </row>
    <row r="1093" spans="1:4" x14ac:dyDescent="0.25">
      <c r="A1093" s="3" t="s">
        <v>2173</v>
      </c>
      <c r="B1093" s="4" t="s">
        <v>2174</v>
      </c>
      <c r="C1093" s="4" t="s">
        <v>2175</v>
      </c>
      <c r="D1093" t="str">
        <f t="shared" si="17"/>
        <v>emastrar emastrear mastrear</v>
      </c>
    </row>
    <row r="1094" spans="1:4" x14ac:dyDescent="0.25">
      <c r="A1094" s="1" t="s">
        <v>2176</v>
      </c>
      <c r="B1094" s="2" t="s">
        <v>2177</v>
      </c>
      <c r="C1094" s="2" t="s">
        <v>2</v>
      </c>
      <c r="D1094" t="str">
        <f t="shared" si="17"/>
        <v>abacelar embacelar</v>
      </c>
    </row>
    <row r="1095" spans="1:4" x14ac:dyDescent="0.25">
      <c r="A1095" s="3" t="s">
        <v>2178</v>
      </c>
      <c r="B1095" s="4" t="s">
        <v>2179</v>
      </c>
      <c r="C1095" s="4" t="s">
        <v>2180</v>
      </c>
      <c r="D1095" t="str">
        <f t="shared" si="17"/>
        <v>balançar balancear embalar</v>
      </c>
    </row>
    <row r="1096" spans="1:4" x14ac:dyDescent="0.25">
      <c r="A1096" s="1" t="s">
        <v>2181</v>
      </c>
      <c r="B1096" s="2" t="s">
        <v>2182</v>
      </c>
      <c r="C1096" s="2" t="s">
        <v>2183</v>
      </c>
      <c r="D1096" t="str">
        <f t="shared" si="17"/>
        <v>embair-se embalar-se iludir-se</v>
      </c>
    </row>
    <row r="1097" spans="1:4" x14ac:dyDescent="0.25">
      <c r="A1097" s="3" t="s">
        <v>2184</v>
      </c>
      <c r="B1097" s="4" t="s">
        <v>2185</v>
      </c>
      <c r="C1097" s="4" t="s">
        <v>2</v>
      </c>
      <c r="D1097" t="str">
        <f t="shared" si="17"/>
        <v>abandeirar embandeirar</v>
      </c>
    </row>
    <row r="1098" spans="1:4" x14ac:dyDescent="0.25">
      <c r="A1098" s="1" t="s">
        <v>2186</v>
      </c>
      <c r="B1098" s="2" t="s">
        <v>2187</v>
      </c>
      <c r="C1098" s="2" t="s">
        <v>2188</v>
      </c>
      <c r="D1098" t="str">
        <f t="shared" si="17"/>
        <v>embarrar esbarrar topar</v>
      </c>
    </row>
    <row r="1099" spans="1:4" x14ac:dyDescent="0.25">
      <c r="A1099" s="3" t="s">
        <v>2189</v>
      </c>
      <c r="B1099" s="4" t="s">
        <v>2</v>
      </c>
      <c r="C1099" s="4" t="s">
        <v>2</v>
      </c>
      <c r="D1099" t="str">
        <f t="shared" si="17"/>
        <v>desentrincheirar-se</v>
      </c>
    </row>
    <row r="1100" spans="1:4" x14ac:dyDescent="0.25">
      <c r="A1100" s="1" t="s">
        <v>2190</v>
      </c>
      <c r="B1100" s="2" t="s">
        <v>2191</v>
      </c>
      <c r="C1100" s="2" t="s">
        <v>2192</v>
      </c>
      <c r="D1100" t="str">
        <f t="shared" si="17"/>
        <v>embarrigar-se emprenhar-se engravidar-se</v>
      </c>
    </row>
    <row r="1101" spans="1:4" x14ac:dyDescent="0.25">
      <c r="A1101" s="3" t="s">
        <v>2193</v>
      </c>
      <c r="B1101" s="4" t="s">
        <v>2194</v>
      </c>
      <c r="C1101" s="4" t="s">
        <v>2</v>
      </c>
      <c r="D1101" t="str">
        <f t="shared" si="17"/>
        <v>bernar embernar</v>
      </c>
    </row>
    <row r="1102" spans="1:4" x14ac:dyDescent="0.25">
      <c r="A1102" s="1" t="s">
        <v>2195</v>
      </c>
      <c r="B1102" s="2" t="s">
        <v>2196</v>
      </c>
      <c r="C1102" s="2" t="s">
        <v>2</v>
      </c>
      <c r="D1102" t="str">
        <f t="shared" si="17"/>
        <v>embolotar encaroçar</v>
      </c>
    </row>
    <row r="1103" spans="1:4" x14ac:dyDescent="0.25">
      <c r="A1103" s="3" t="s">
        <v>2197</v>
      </c>
      <c r="B1103" s="4" t="s">
        <v>2198</v>
      </c>
      <c r="C1103" s="4" t="s">
        <v>2</v>
      </c>
      <c r="D1103" t="str">
        <f t="shared" si="17"/>
        <v>emborralhar enfarruscar</v>
      </c>
    </row>
    <row r="1104" spans="1:4" x14ac:dyDescent="0.25">
      <c r="A1104" s="1" t="s">
        <v>2199</v>
      </c>
      <c r="B1104" s="2" t="s">
        <v>2200</v>
      </c>
      <c r="C1104" s="2" t="s">
        <v>2</v>
      </c>
      <c r="D1104" t="str">
        <f t="shared" si="17"/>
        <v>atrofiar embotar</v>
      </c>
    </row>
    <row r="1105" spans="1:4" x14ac:dyDescent="0.25">
      <c r="A1105" s="3" t="s">
        <v>2201</v>
      </c>
      <c r="B1105" s="4" t="s">
        <v>2202</v>
      </c>
      <c r="C1105" s="4" t="s">
        <v>2</v>
      </c>
      <c r="D1105" t="str">
        <f t="shared" si="17"/>
        <v>atrofiar-se embotar-se</v>
      </c>
    </row>
    <row r="1106" spans="1:4" x14ac:dyDescent="0.25">
      <c r="A1106" s="1" t="s">
        <v>2203</v>
      </c>
      <c r="B1106" s="2" t="s">
        <v>2204</v>
      </c>
      <c r="C1106" s="2" t="s">
        <v>2</v>
      </c>
      <c r="D1106" t="str">
        <f t="shared" si="17"/>
        <v>embraçar sobraçar</v>
      </c>
    </row>
    <row r="1107" spans="1:4" x14ac:dyDescent="0.25">
      <c r="A1107" s="3" t="s">
        <v>2205</v>
      </c>
      <c r="B1107" s="4" t="s">
        <v>2</v>
      </c>
      <c r="C1107" s="4" t="s">
        <v>2</v>
      </c>
      <c r="D1107" t="str">
        <f t="shared" si="17"/>
        <v>enbranquecer</v>
      </c>
    </row>
    <row r="1108" spans="1:4" x14ac:dyDescent="0.25">
      <c r="A1108" s="1" t="s">
        <v>2206</v>
      </c>
      <c r="B1108" s="2" t="s">
        <v>1215</v>
      </c>
      <c r="C1108" s="2" t="s">
        <v>2</v>
      </c>
      <c r="D1108" t="str">
        <f t="shared" si="17"/>
        <v>embromar enrolar</v>
      </c>
    </row>
    <row r="1109" spans="1:4" x14ac:dyDescent="0.25">
      <c r="A1109" s="3" t="s">
        <v>2138</v>
      </c>
      <c r="B1109" s="4" t="s">
        <v>2207</v>
      </c>
      <c r="C1109" s="4" t="s">
        <v>1215</v>
      </c>
      <c r="D1109" t="str">
        <f t="shared" si="17"/>
        <v>dobrar embrulhar enrolar</v>
      </c>
    </row>
    <row r="1110" spans="1:4" x14ac:dyDescent="0.25">
      <c r="A1110" s="1" t="s">
        <v>2208</v>
      </c>
      <c r="B1110" s="2" t="s">
        <v>2209</v>
      </c>
      <c r="C1110" s="2" t="s">
        <v>2</v>
      </c>
      <c r="D1110" t="str">
        <f t="shared" si="17"/>
        <v>embuçar rebuçar</v>
      </c>
    </row>
    <row r="1111" spans="1:4" x14ac:dyDescent="0.25">
      <c r="A1111" s="3" t="s">
        <v>2210</v>
      </c>
      <c r="B1111" s="4" t="s">
        <v>2211</v>
      </c>
      <c r="C1111" s="4" t="s">
        <v>2212</v>
      </c>
      <c r="D1111" t="str">
        <f t="shared" si="17"/>
        <v>açaimar amordaçar emordaçar</v>
      </c>
    </row>
    <row r="1112" spans="1:4" x14ac:dyDescent="0.25">
      <c r="A1112" s="1" t="s">
        <v>2213</v>
      </c>
      <c r="B1112" s="2" t="s">
        <v>2214</v>
      </c>
      <c r="C1112" s="2" t="s">
        <v>2</v>
      </c>
      <c r="D1112" t="str">
        <f t="shared" si="17"/>
        <v>empalhar empalheirar</v>
      </c>
    </row>
    <row r="1113" spans="1:4" x14ac:dyDescent="0.25">
      <c r="A1113" s="3" t="s">
        <v>2215</v>
      </c>
      <c r="B1113" s="4" t="s">
        <v>2216</v>
      </c>
      <c r="C1113" s="4" t="s">
        <v>2</v>
      </c>
      <c r="D1113" t="str">
        <f t="shared" si="17"/>
        <v>empatar enfuzilar</v>
      </c>
    </row>
    <row r="1114" spans="1:4" x14ac:dyDescent="0.25">
      <c r="A1114" s="1" t="s">
        <v>2217</v>
      </c>
      <c r="B1114" s="2" t="s">
        <v>2218</v>
      </c>
      <c r="C1114" s="2" t="s">
        <v>2219</v>
      </c>
      <c r="D1114" t="str">
        <f t="shared" si="17"/>
        <v>empenar enjambrar entortar</v>
      </c>
    </row>
    <row r="1115" spans="1:4" x14ac:dyDescent="0.25">
      <c r="A1115" s="3" t="s">
        <v>2217</v>
      </c>
      <c r="B1115" s="4" t="s">
        <v>2220</v>
      </c>
      <c r="C1115" s="4" t="s">
        <v>2</v>
      </c>
      <c r="D1115" t="str">
        <f t="shared" si="17"/>
        <v>empenar emplumar-se</v>
      </c>
    </row>
    <row r="1116" spans="1:4" x14ac:dyDescent="0.25">
      <c r="A1116" s="1" t="s">
        <v>2221</v>
      </c>
      <c r="B1116" s="2" t="s">
        <v>2222</v>
      </c>
      <c r="C1116" s="2" t="s">
        <v>2</v>
      </c>
      <c r="D1116" t="str">
        <f t="shared" si="17"/>
        <v>empesgar empezinhar</v>
      </c>
    </row>
    <row r="1117" spans="1:4" x14ac:dyDescent="0.25">
      <c r="A1117" s="3" t="s">
        <v>2223</v>
      </c>
      <c r="B1117" s="4" t="s">
        <v>2224</v>
      </c>
      <c r="C1117" s="4" t="s">
        <v>2</v>
      </c>
      <c r="D1117" t="str">
        <f t="shared" si="17"/>
        <v>emplastar emplastrar</v>
      </c>
    </row>
    <row r="1118" spans="1:4" x14ac:dyDescent="0.25">
      <c r="A1118" s="1" t="s">
        <v>2225</v>
      </c>
      <c r="B1118" s="2" t="s">
        <v>2226</v>
      </c>
      <c r="C1118" s="2" t="s">
        <v>1091</v>
      </c>
      <c r="D1118" t="str">
        <f t="shared" si="17"/>
        <v>empresar represar reter</v>
      </c>
    </row>
    <row r="1119" spans="1:4" x14ac:dyDescent="0.25">
      <c r="A1119" s="3" t="s">
        <v>2227</v>
      </c>
      <c r="B1119" s="4" t="s">
        <v>642</v>
      </c>
      <c r="C1119" s="4" t="s">
        <v>165</v>
      </c>
      <c r="D1119" t="str">
        <f t="shared" si="17"/>
        <v>empunhar pegar tomar</v>
      </c>
    </row>
    <row r="1120" spans="1:4" x14ac:dyDescent="0.25">
      <c r="A1120" s="1" t="s">
        <v>2228</v>
      </c>
      <c r="B1120" s="2" t="s">
        <v>2229</v>
      </c>
      <c r="C1120" s="2" t="s">
        <v>2</v>
      </c>
      <c r="D1120" t="str">
        <f t="shared" si="17"/>
        <v>emulsificar emulsionar</v>
      </c>
    </row>
    <row r="1121" spans="1:4" x14ac:dyDescent="0.25">
      <c r="A1121" s="3" t="s">
        <v>2230</v>
      </c>
      <c r="B1121" s="4" t="s">
        <v>2231</v>
      </c>
      <c r="C1121" s="4" t="s">
        <v>2</v>
      </c>
      <c r="D1121" t="str">
        <f t="shared" si="17"/>
        <v>encabar encabeirar</v>
      </c>
    </row>
    <row r="1122" spans="1:4" x14ac:dyDescent="0.25">
      <c r="A1122" s="1" t="s">
        <v>2232</v>
      </c>
      <c r="B1122" s="2" t="s">
        <v>2233</v>
      </c>
      <c r="C1122" s="2" t="s">
        <v>2</v>
      </c>
      <c r="D1122" t="str">
        <f t="shared" si="17"/>
        <v>encabelar encabelizar</v>
      </c>
    </row>
    <row r="1123" spans="1:4" x14ac:dyDescent="0.25">
      <c r="A1123" s="3" t="s">
        <v>2234</v>
      </c>
      <c r="B1123" s="4" t="s">
        <v>2235</v>
      </c>
      <c r="C1123" s="4" t="s">
        <v>2</v>
      </c>
      <c r="D1123" t="str">
        <f t="shared" si="17"/>
        <v>encalar encanar</v>
      </c>
    </row>
    <row r="1124" spans="1:4" x14ac:dyDescent="0.25">
      <c r="A1124" s="1" t="s">
        <v>2236</v>
      </c>
      <c r="B1124" s="2" t="s">
        <v>2237</v>
      </c>
      <c r="C1124" s="2" t="s">
        <v>2</v>
      </c>
      <c r="D1124" t="str">
        <f t="shared" si="17"/>
        <v>calejar encalecer</v>
      </c>
    </row>
    <row r="1125" spans="1:4" x14ac:dyDescent="0.25">
      <c r="A1125" s="3" t="s">
        <v>2238</v>
      </c>
      <c r="B1125" s="4" t="s">
        <v>2239</v>
      </c>
      <c r="C1125" s="4" t="s">
        <v>2196</v>
      </c>
      <c r="D1125" t="str">
        <f t="shared" si="17"/>
        <v>empolar encalombar encaroçar</v>
      </c>
    </row>
    <row r="1126" spans="1:4" x14ac:dyDescent="0.25">
      <c r="A1126" s="1" t="s">
        <v>2240</v>
      </c>
      <c r="B1126" s="2" t="s">
        <v>2235</v>
      </c>
      <c r="C1126" s="2" t="s">
        <v>2</v>
      </c>
      <c r="D1126" t="str">
        <f t="shared" si="17"/>
        <v>canalizar encanar</v>
      </c>
    </row>
    <row r="1127" spans="1:4" x14ac:dyDescent="0.25">
      <c r="A1127" s="3" t="s">
        <v>2241</v>
      </c>
      <c r="B1127" s="4" t="s">
        <v>2242</v>
      </c>
      <c r="C1127" s="4" t="s">
        <v>2</v>
      </c>
      <c r="D1127" t="str">
        <f t="shared" si="17"/>
        <v>cancerar encancerar</v>
      </c>
    </row>
    <row r="1128" spans="1:4" x14ac:dyDescent="0.25">
      <c r="A1128" s="1" t="s">
        <v>2243</v>
      </c>
      <c r="B1128" s="2" t="s">
        <v>2244</v>
      </c>
      <c r="C1128" s="2" t="s">
        <v>2</v>
      </c>
      <c r="D1128" t="str">
        <f t="shared" si="17"/>
        <v>cristalizar encandilar</v>
      </c>
    </row>
    <row r="1129" spans="1:4" x14ac:dyDescent="0.25">
      <c r="A1129" s="3" t="s">
        <v>2245</v>
      </c>
      <c r="B1129" s="4" t="s">
        <v>2246</v>
      </c>
      <c r="C1129" s="4" t="s">
        <v>2247</v>
      </c>
      <c r="D1129" t="str">
        <f t="shared" si="17"/>
        <v>encanzinar encanzoar enfobiar</v>
      </c>
    </row>
    <row r="1130" spans="1:4" x14ac:dyDescent="0.25">
      <c r="A1130" s="1" t="s">
        <v>2248</v>
      </c>
      <c r="B1130" s="2" t="s">
        <v>2249</v>
      </c>
      <c r="C1130" s="2" t="s">
        <v>2250</v>
      </c>
      <c r="D1130" t="str">
        <f t="shared" si="17"/>
        <v>capear encapar revestir</v>
      </c>
    </row>
    <row r="1131" spans="1:4" x14ac:dyDescent="0.25">
      <c r="A1131" s="3" t="s">
        <v>2251</v>
      </c>
      <c r="B1131" s="4" t="s">
        <v>2252</v>
      </c>
      <c r="C1131" s="4" t="s">
        <v>2</v>
      </c>
      <c r="D1131" t="str">
        <f t="shared" si="17"/>
        <v>doutorar-se encapelar-se</v>
      </c>
    </row>
    <row r="1132" spans="1:4" x14ac:dyDescent="0.25">
      <c r="A1132" s="1" t="s">
        <v>2253</v>
      </c>
      <c r="B1132" s="2" t="s">
        <v>2254</v>
      </c>
      <c r="C1132" s="2" t="s">
        <v>2</v>
      </c>
      <c r="D1132" t="str">
        <f t="shared" si="17"/>
        <v>encapetar-se endiabrar-se</v>
      </c>
    </row>
    <row r="1133" spans="1:4" x14ac:dyDescent="0.25">
      <c r="A1133" s="3" t="s">
        <v>2255</v>
      </c>
      <c r="B1133" s="4" t="s">
        <v>2256</v>
      </c>
      <c r="C1133" s="4" t="s">
        <v>2</v>
      </c>
      <c r="D1133" t="str">
        <f t="shared" si="17"/>
        <v>capsular encapsular</v>
      </c>
    </row>
    <row r="1134" spans="1:4" x14ac:dyDescent="0.25">
      <c r="A1134" s="1" t="s">
        <v>2257</v>
      </c>
      <c r="B1134" s="2" t="s">
        <v>2258</v>
      </c>
      <c r="C1134" s="2" t="s">
        <v>2</v>
      </c>
      <c r="D1134" t="str">
        <f t="shared" si="17"/>
        <v>encaracolar espiralar</v>
      </c>
    </row>
    <row r="1135" spans="1:4" x14ac:dyDescent="0.25">
      <c r="A1135" s="3" t="s">
        <v>2259</v>
      </c>
      <c r="B1135" s="4" t="s">
        <v>2260</v>
      </c>
      <c r="C1135" s="4" t="s">
        <v>2</v>
      </c>
      <c r="D1135" t="str">
        <f t="shared" si="17"/>
        <v>encarapitar encarrapitar</v>
      </c>
    </row>
    <row r="1136" spans="1:4" x14ac:dyDescent="0.25">
      <c r="A1136" s="1" t="s">
        <v>2261</v>
      </c>
      <c r="B1136" s="2" t="s">
        <v>2262</v>
      </c>
      <c r="C1136" s="2" t="s">
        <v>2</v>
      </c>
      <c r="D1136" t="str">
        <f t="shared" si="17"/>
        <v>acardumar encardumar</v>
      </c>
    </row>
    <row r="1137" spans="1:4" x14ac:dyDescent="0.25">
      <c r="A1137" s="3" t="s">
        <v>2263</v>
      </c>
      <c r="B1137" s="4" t="s">
        <v>2264</v>
      </c>
      <c r="C1137" s="4" t="s">
        <v>2</v>
      </c>
      <c r="D1137" t="str">
        <f t="shared" si="17"/>
        <v>encarrar encarretar</v>
      </c>
    </row>
    <row r="1138" spans="1:4" x14ac:dyDescent="0.25">
      <c r="A1138" s="1" t="s">
        <v>2265</v>
      </c>
      <c r="B1138" s="2" t="s">
        <v>2266</v>
      </c>
      <c r="C1138" s="2" t="s">
        <v>2</v>
      </c>
      <c r="D1138" t="str">
        <f t="shared" si="17"/>
        <v>descarrilhar desencarrilhar</v>
      </c>
    </row>
    <row r="1139" spans="1:4" x14ac:dyDescent="0.25">
      <c r="A1139" s="3" t="s">
        <v>2267</v>
      </c>
      <c r="B1139" s="4" t="s">
        <v>2268</v>
      </c>
      <c r="C1139" s="4" t="s">
        <v>2269</v>
      </c>
      <c r="D1139" t="str">
        <f t="shared" si="17"/>
        <v>cavilhar encavilhar tarugar</v>
      </c>
    </row>
    <row r="1140" spans="1:4" x14ac:dyDescent="0.25">
      <c r="A1140" s="1" t="s">
        <v>2270</v>
      </c>
      <c r="B1140" s="2" t="s">
        <v>2271</v>
      </c>
      <c r="C1140" s="2" t="s">
        <v>2272</v>
      </c>
      <c r="D1140" t="str">
        <f t="shared" si="17"/>
        <v>concentrar convergir encentrar</v>
      </c>
    </row>
    <row r="1141" spans="1:4" x14ac:dyDescent="0.25">
      <c r="A1141" s="3" t="s">
        <v>2273</v>
      </c>
      <c r="B1141" s="4" t="s">
        <v>2274</v>
      </c>
      <c r="C1141" s="4" t="s">
        <v>2</v>
      </c>
      <c r="D1141" t="str">
        <f t="shared" si="17"/>
        <v>chavetar enchavetar</v>
      </c>
    </row>
    <row r="1142" spans="1:4" x14ac:dyDescent="0.25">
      <c r="A1142" s="1" t="s">
        <v>2275</v>
      </c>
      <c r="B1142" s="2" t="s">
        <v>2276</v>
      </c>
      <c r="C1142" s="2" t="s">
        <v>2277</v>
      </c>
      <c r="D1142" t="str">
        <f t="shared" si="17"/>
        <v>encobrir receptar recobrir</v>
      </c>
    </row>
    <row r="1143" spans="1:4" x14ac:dyDescent="0.25">
      <c r="A1143" s="3" t="s">
        <v>2278</v>
      </c>
      <c r="B1143" s="4" t="s">
        <v>2279</v>
      </c>
      <c r="C1143" s="4" t="s">
        <v>2</v>
      </c>
      <c r="D1143" t="str">
        <f t="shared" si="17"/>
        <v>encoirar encourar</v>
      </c>
    </row>
    <row r="1144" spans="1:4" x14ac:dyDescent="0.25">
      <c r="A1144" s="1" t="s">
        <v>2280</v>
      </c>
      <c r="B1144" s="2" t="s">
        <v>2281</v>
      </c>
      <c r="C1144" s="2" t="s">
        <v>2282</v>
      </c>
      <c r="D1144" t="str">
        <f t="shared" si="17"/>
        <v>agachar-se curvar-se encouchar-se</v>
      </c>
    </row>
    <row r="1145" spans="1:4" x14ac:dyDescent="0.25">
      <c r="A1145" s="3" t="s">
        <v>2283</v>
      </c>
      <c r="B1145" s="4" t="s">
        <v>2284</v>
      </c>
      <c r="C1145" s="4" t="s">
        <v>2</v>
      </c>
      <c r="D1145" t="str">
        <f t="shared" si="17"/>
        <v>encruzar encruzilhar</v>
      </c>
    </row>
    <row r="1146" spans="1:4" x14ac:dyDescent="0.25">
      <c r="A1146" s="1" t="s">
        <v>2285</v>
      </c>
      <c r="B1146" s="2" t="s">
        <v>2286</v>
      </c>
      <c r="C1146" s="2" t="s">
        <v>2</v>
      </c>
      <c r="D1146" t="str">
        <f t="shared" si="17"/>
        <v>confinar-se encurralar-se</v>
      </c>
    </row>
    <row r="1147" spans="1:4" x14ac:dyDescent="0.25">
      <c r="A1147" s="3" t="s">
        <v>2287</v>
      </c>
      <c r="B1147" s="4" t="s">
        <v>2288</v>
      </c>
      <c r="C1147" s="4" t="s">
        <v>2289</v>
      </c>
      <c r="D1147" t="str">
        <f t="shared" si="17"/>
        <v>constipar-se endefluxar-se resfriar-se</v>
      </c>
    </row>
    <row r="1148" spans="1:4" x14ac:dyDescent="0.25">
      <c r="A1148" s="1" t="s">
        <v>2290</v>
      </c>
      <c r="B1148" s="2" t="s">
        <v>2291</v>
      </c>
      <c r="C1148" s="2" t="s">
        <v>2292</v>
      </c>
      <c r="D1148" t="str">
        <f t="shared" si="17"/>
        <v>adorar endeusar idolatrar</v>
      </c>
    </row>
    <row r="1149" spans="1:4" x14ac:dyDescent="0.25">
      <c r="A1149" s="3" t="s">
        <v>2293</v>
      </c>
      <c r="B1149" s="4" t="s">
        <v>2294</v>
      </c>
      <c r="C1149" s="4" t="s">
        <v>2</v>
      </c>
      <c r="D1149" t="str">
        <f t="shared" si="17"/>
        <v>convalescer desenfermar</v>
      </c>
    </row>
    <row r="1150" spans="1:4" x14ac:dyDescent="0.25">
      <c r="A1150" s="1" t="s">
        <v>1960</v>
      </c>
      <c r="B1150" s="2" t="s">
        <v>1228</v>
      </c>
      <c r="C1150" s="2" t="s">
        <v>766</v>
      </c>
      <c r="D1150" t="str">
        <f t="shared" si="17"/>
        <v>enfiar pôr vestir</v>
      </c>
    </row>
    <row r="1151" spans="1:4" x14ac:dyDescent="0.25">
      <c r="A1151" s="3" t="s">
        <v>2295</v>
      </c>
      <c r="B1151" s="4" t="s">
        <v>2296</v>
      </c>
      <c r="C1151" s="4" t="s">
        <v>2</v>
      </c>
      <c r="D1151" t="str">
        <f t="shared" si="17"/>
        <v>desalinhar-se desenfileirar-se</v>
      </c>
    </row>
    <row r="1152" spans="1:4" x14ac:dyDescent="0.25">
      <c r="A1152" s="1" t="s">
        <v>2297</v>
      </c>
      <c r="B1152" s="2" t="s">
        <v>2298</v>
      </c>
      <c r="C1152" s="2" t="s">
        <v>234</v>
      </c>
      <c r="D1152" t="str">
        <f t="shared" si="17"/>
        <v>enfitar fitar olhar</v>
      </c>
    </row>
    <row r="1153" spans="1:4" x14ac:dyDescent="0.25">
      <c r="A1153" s="3" t="s">
        <v>2299</v>
      </c>
      <c r="B1153" s="4" t="s">
        <v>2300</v>
      </c>
      <c r="C1153" s="4" t="s">
        <v>2</v>
      </c>
      <c r="D1153" t="str">
        <f t="shared" si="17"/>
        <v>enforquilhar escarranchar</v>
      </c>
    </row>
    <row r="1154" spans="1:4" x14ac:dyDescent="0.25">
      <c r="A1154" s="1" t="s">
        <v>2301</v>
      </c>
      <c r="B1154" s="2" t="s">
        <v>2302</v>
      </c>
      <c r="C1154" s="2" t="s">
        <v>2</v>
      </c>
      <c r="D1154" t="str">
        <f t="shared" si="17"/>
        <v>encapar enfronhar</v>
      </c>
    </row>
    <row r="1155" spans="1:4" x14ac:dyDescent="0.25">
      <c r="A1155" s="3" t="s">
        <v>2303</v>
      </c>
      <c r="B1155" s="4" t="s">
        <v>2304</v>
      </c>
      <c r="C1155" s="4" t="s">
        <v>2</v>
      </c>
      <c r="D1155" t="str">
        <f t="shared" ref="D1155:D1218" si="18">A1155&amp;""&amp;B1155&amp;""&amp;C1155</f>
        <v>enfulijar mascarrar</v>
      </c>
    </row>
    <row r="1156" spans="1:4" x14ac:dyDescent="0.25">
      <c r="A1156" s="1" t="s">
        <v>2305</v>
      </c>
      <c r="B1156" s="2" t="s">
        <v>2306</v>
      </c>
      <c r="C1156" s="2" t="s">
        <v>2307</v>
      </c>
      <c r="D1156" t="str">
        <f t="shared" si="18"/>
        <v>enfumaçar enfumar enfumarar</v>
      </c>
    </row>
    <row r="1157" spans="1:4" x14ac:dyDescent="0.25">
      <c r="A1157" s="3" t="s">
        <v>2308</v>
      </c>
      <c r="B1157" s="4" t="s">
        <v>2309</v>
      </c>
      <c r="C1157" s="4" t="s">
        <v>2</v>
      </c>
      <c r="D1157" t="str">
        <f t="shared" si="18"/>
        <v>embridar engalar</v>
      </c>
    </row>
    <row r="1158" spans="1:4" x14ac:dyDescent="0.25">
      <c r="A1158" s="1" t="s">
        <v>2310</v>
      </c>
      <c r="B1158" s="2" t="s">
        <v>2311</v>
      </c>
      <c r="C1158" s="2" t="s">
        <v>2</v>
      </c>
      <c r="D1158" t="str">
        <f t="shared" si="18"/>
        <v>embridar-se engalar-se</v>
      </c>
    </row>
    <row r="1159" spans="1:4" x14ac:dyDescent="0.25">
      <c r="A1159" s="3" t="s">
        <v>2312</v>
      </c>
      <c r="B1159" s="4" t="s">
        <v>2</v>
      </c>
      <c r="C1159" s="4" t="s">
        <v>2</v>
      </c>
      <c r="D1159" t="str">
        <f t="shared" si="18"/>
        <v>engonçar</v>
      </c>
    </row>
    <row r="1160" spans="1:4" x14ac:dyDescent="0.25">
      <c r="A1160" s="1" t="s">
        <v>2313</v>
      </c>
      <c r="B1160" s="2" t="s">
        <v>2314</v>
      </c>
      <c r="C1160" s="2" t="s">
        <v>1206</v>
      </c>
      <c r="D1160" t="str">
        <f t="shared" si="18"/>
        <v>agradar-se engraçar simpatizar</v>
      </c>
    </row>
    <row r="1161" spans="1:4" x14ac:dyDescent="0.25">
      <c r="A1161" s="3" t="s">
        <v>2315</v>
      </c>
      <c r="B1161" s="4" t="s">
        <v>2316</v>
      </c>
      <c r="C1161" s="4" t="s">
        <v>2</v>
      </c>
      <c r="D1161" t="str">
        <f t="shared" si="18"/>
        <v>engraçar-se intrometer-se</v>
      </c>
    </row>
    <row r="1162" spans="1:4" x14ac:dyDescent="0.25">
      <c r="A1162" s="1" t="s">
        <v>2317</v>
      </c>
      <c r="B1162" s="2" t="s">
        <v>2318</v>
      </c>
      <c r="C1162" s="2" t="s">
        <v>2319</v>
      </c>
      <c r="D1162" t="str">
        <f t="shared" si="18"/>
        <v>engrampar grampar grampear</v>
      </c>
    </row>
    <row r="1163" spans="1:4" x14ac:dyDescent="0.25">
      <c r="A1163" s="3" t="s">
        <v>2320</v>
      </c>
      <c r="B1163" s="4" t="s">
        <v>2321</v>
      </c>
      <c r="C1163" s="4" t="s">
        <v>2</v>
      </c>
      <c r="D1163" t="str">
        <f t="shared" si="18"/>
        <v>engravatar-se engravatizar-se</v>
      </c>
    </row>
    <row r="1164" spans="1:4" x14ac:dyDescent="0.25">
      <c r="A1164" s="1" t="s">
        <v>2322</v>
      </c>
      <c r="B1164" s="2" t="s">
        <v>2323</v>
      </c>
      <c r="C1164" s="2" t="s">
        <v>1136</v>
      </c>
      <c r="D1164" t="str">
        <f t="shared" si="18"/>
        <v>brigar encrencar enguiçar</v>
      </c>
    </row>
    <row r="1165" spans="1:4" x14ac:dyDescent="0.25">
      <c r="A1165" s="3" t="s">
        <v>2324</v>
      </c>
      <c r="B1165" s="4" t="s">
        <v>2325</v>
      </c>
      <c r="C1165" s="4" t="s">
        <v>1136</v>
      </c>
      <c r="D1165" t="str">
        <f t="shared" si="18"/>
        <v>agourar encalistar enguiçar</v>
      </c>
    </row>
    <row r="1166" spans="1:4" x14ac:dyDescent="0.25">
      <c r="A1166" s="1" t="s">
        <v>2326</v>
      </c>
      <c r="B1166" s="2" t="s">
        <v>2327</v>
      </c>
      <c r="C1166" s="2" t="s">
        <v>2</v>
      </c>
      <c r="D1166" t="str">
        <f t="shared" si="18"/>
        <v>enlaçar laçar</v>
      </c>
    </row>
    <row r="1167" spans="1:4" x14ac:dyDescent="0.25">
      <c r="A1167" s="3" t="s">
        <v>2328</v>
      </c>
      <c r="B1167" s="4" t="s">
        <v>2329</v>
      </c>
      <c r="C1167" s="4" t="s">
        <v>112</v>
      </c>
      <c r="D1167" t="str">
        <f t="shared" si="18"/>
        <v>enlinhar-se enovelar-se enrolar-se</v>
      </c>
    </row>
    <row r="1168" spans="1:4" x14ac:dyDescent="0.25">
      <c r="A1168" s="1" t="s">
        <v>2330</v>
      </c>
      <c r="B1168" s="2" t="s">
        <v>2331</v>
      </c>
      <c r="C1168" s="2" t="s">
        <v>2332</v>
      </c>
      <c r="D1168" t="str">
        <f t="shared" si="18"/>
        <v>aloisar enloisar enlousar</v>
      </c>
    </row>
    <row r="1169" spans="1:4" x14ac:dyDescent="0.25">
      <c r="A1169" s="3" t="s">
        <v>2333</v>
      </c>
      <c r="B1169" s="4" t="s">
        <v>2334</v>
      </c>
      <c r="C1169" s="4" t="s">
        <v>2</v>
      </c>
      <c r="D1169" t="str">
        <f t="shared" si="18"/>
        <v>enripar ripar</v>
      </c>
    </row>
    <row r="1170" spans="1:4" x14ac:dyDescent="0.25">
      <c r="A1170" s="1" t="s">
        <v>2335</v>
      </c>
      <c r="B1170" s="2" t="s">
        <v>112</v>
      </c>
      <c r="C1170" s="2" t="s">
        <v>2</v>
      </c>
      <c r="D1170" t="str">
        <f t="shared" si="18"/>
        <v>enrodilhar-se enrolar-se</v>
      </c>
    </row>
    <row r="1171" spans="1:4" x14ac:dyDescent="0.25">
      <c r="A1171" s="3" t="s">
        <v>2336</v>
      </c>
      <c r="B1171" s="4" t="s">
        <v>2337</v>
      </c>
      <c r="C1171" s="4" t="s">
        <v>112</v>
      </c>
      <c r="D1171" t="str">
        <f t="shared" si="18"/>
        <v>encaracolar-se encrespar-se enrolar-se</v>
      </c>
    </row>
    <row r="1172" spans="1:4" x14ac:dyDescent="0.25">
      <c r="A1172" s="1" t="s">
        <v>2338</v>
      </c>
      <c r="B1172" s="2" t="s">
        <v>95</v>
      </c>
      <c r="C1172" s="2" t="s">
        <v>2339</v>
      </c>
      <c r="D1172" t="str">
        <f t="shared" si="18"/>
        <v>ensejar permitir possibilitar</v>
      </c>
    </row>
    <row r="1173" spans="1:4" x14ac:dyDescent="0.25">
      <c r="A1173" s="3" t="s">
        <v>2340</v>
      </c>
      <c r="B1173" s="4" t="s">
        <v>2341</v>
      </c>
      <c r="C1173" s="4" t="s">
        <v>2</v>
      </c>
      <c r="D1173" t="str">
        <f t="shared" si="18"/>
        <v>assobradar ensobradar</v>
      </c>
    </row>
    <row r="1174" spans="1:4" x14ac:dyDescent="0.25">
      <c r="A1174" s="1" t="s">
        <v>2342</v>
      </c>
      <c r="B1174" s="2" t="s">
        <v>2343</v>
      </c>
      <c r="C1174" s="2" t="s">
        <v>2</v>
      </c>
      <c r="D1174" t="str">
        <f t="shared" si="18"/>
        <v>emouquecer ensurdecer</v>
      </c>
    </row>
    <row r="1175" spans="1:4" x14ac:dyDescent="0.25">
      <c r="A1175" s="3" t="s">
        <v>2344</v>
      </c>
      <c r="B1175" s="4" t="s">
        <v>2343</v>
      </c>
      <c r="C1175" s="4" t="s">
        <v>2</v>
      </c>
      <c r="D1175" t="str">
        <f t="shared" si="18"/>
        <v>emouquecer-se ensurdecer</v>
      </c>
    </row>
    <row r="1176" spans="1:4" x14ac:dyDescent="0.25">
      <c r="A1176" s="1" t="s">
        <v>923</v>
      </c>
      <c r="B1176" s="2" t="s">
        <v>2345</v>
      </c>
      <c r="C1176" s="2" t="s">
        <v>2</v>
      </c>
      <c r="D1176" t="str">
        <f t="shared" si="18"/>
        <v>apertar entalar</v>
      </c>
    </row>
    <row r="1177" spans="1:4" x14ac:dyDescent="0.25">
      <c r="A1177" s="3" t="s">
        <v>2346</v>
      </c>
      <c r="B1177" s="4" t="s">
        <v>2347</v>
      </c>
      <c r="C1177" s="4" t="s">
        <v>2</v>
      </c>
      <c r="D1177" t="str">
        <f t="shared" si="18"/>
        <v>entalar entupir</v>
      </c>
    </row>
    <row r="1178" spans="1:4" x14ac:dyDescent="0.25">
      <c r="A1178" s="1" t="s">
        <v>2348</v>
      </c>
      <c r="B1178" s="2" t="s">
        <v>2</v>
      </c>
      <c r="C1178" s="2" t="s">
        <v>2</v>
      </c>
      <c r="D1178" t="str">
        <f t="shared" si="18"/>
        <v>desenfermar-se</v>
      </c>
    </row>
    <row r="1179" spans="1:4" x14ac:dyDescent="0.25">
      <c r="A1179" s="3" t="s">
        <v>2349</v>
      </c>
      <c r="B1179" s="4" t="s">
        <v>2350</v>
      </c>
      <c r="C1179" s="4" t="s">
        <v>2</v>
      </c>
      <c r="D1179" t="str">
        <f t="shared" si="18"/>
        <v>enterroar entorroar</v>
      </c>
    </row>
    <row r="1180" spans="1:4" x14ac:dyDescent="0.25">
      <c r="A1180" s="1" t="s">
        <v>2351</v>
      </c>
      <c r="B1180" s="2" t="s">
        <v>2352</v>
      </c>
      <c r="C1180" s="2" t="s">
        <v>2</v>
      </c>
      <c r="D1180" t="str">
        <f t="shared" si="18"/>
        <v>emplastrar entrapar</v>
      </c>
    </row>
    <row r="1181" spans="1:4" x14ac:dyDescent="0.25">
      <c r="A1181" s="3" t="s">
        <v>236</v>
      </c>
      <c r="B1181" s="4" t="s">
        <v>417</v>
      </c>
      <c r="C1181" s="4" t="s">
        <v>2353</v>
      </c>
      <c r="D1181" t="str">
        <f t="shared" si="18"/>
        <v>conhecer copular dormir</v>
      </c>
    </row>
    <row r="1182" spans="1:4" x14ac:dyDescent="0.25">
      <c r="A1182" s="1" t="s">
        <v>2354</v>
      </c>
      <c r="B1182" s="2" t="s">
        <v>2355</v>
      </c>
      <c r="C1182" s="2" t="s">
        <v>2</v>
      </c>
      <c r="D1182" t="str">
        <f t="shared" si="18"/>
        <v>entrar imigrar</v>
      </c>
    </row>
    <row r="1183" spans="1:4" x14ac:dyDescent="0.25">
      <c r="A1183" s="3" t="s">
        <v>2356</v>
      </c>
      <c r="B1183" s="4" t="s">
        <v>2357</v>
      </c>
      <c r="C1183" s="4" t="s">
        <v>2</v>
      </c>
      <c r="D1183" t="str">
        <f t="shared" si="18"/>
        <v>entreabrir soabrir</v>
      </c>
    </row>
    <row r="1184" spans="1:4" x14ac:dyDescent="0.25">
      <c r="A1184" s="1" t="s">
        <v>1687</v>
      </c>
      <c r="B1184" s="2" t="s">
        <v>2358</v>
      </c>
      <c r="C1184" s="2" t="s">
        <v>2359</v>
      </c>
      <c r="D1184" t="str">
        <f t="shared" si="18"/>
        <v>abrir-se descerrar-se entreabrir-se</v>
      </c>
    </row>
    <row r="1185" spans="1:4" x14ac:dyDescent="0.25">
      <c r="A1185" s="3" t="s">
        <v>2360</v>
      </c>
      <c r="B1185" s="4" t="s">
        <v>2361</v>
      </c>
      <c r="C1185" s="4" t="s">
        <v>2</v>
      </c>
      <c r="D1185" t="str">
        <f t="shared" si="18"/>
        <v>entrebater-se entrechocar-se</v>
      </c>
    </row>
    <row r="1186" spans="1:4" x14ac:dyDescent="0.25">
      <c r="A1186" s="1" t="s">
        <v>2362</v>
      </c>
      <c r="B1186" s="2" t="s">
        <v>2363</v>
      </c>
      <c r="C1186" s="2" t="s">
        <v>2</v>
      </c>
      <c r="D1186" t="str">
        <f t="shared" si="18"/>
        <v>entredizer entrefalar</v>
      </c>
    </row>
    <row r="1187" spans="1:4" x14ac:dyDescent="0.25">
      <c r="A1187" s="3" t="s">
        <v>2364</v>
      </c>
      <c r="B1187" s="4" t="s">
        <v>2365</v>
      </c>
      <c r="C1187" s="4" t="s">
        <v>2</v>
      </c>
      <c r="D1187" t="str">
        <f t="shared" si="18"/>
        <v>entrefechar semicerrar</v>
      </c>
    </row>
    <row r="1188" spans="1:4" x14ac:dyDescent="0.25">
      <c r="A1188" s="1" t="s">
        <v>2366</v>
      </c>
      <c r="B1188" s="2" t="s">
        <v>2367</v>
      </c>
      <c r="C1188" s="2" t="s">
        <v>580</v>
      </c>
      <c r="D1188" t="str">
        <f t="shared" si="18"/>
        <v>deter entreter segurar</v>
      </c>
    </row>
    <row r="1189" spans="1:4" x14ac:dyDescent="0.25">
      <c r="A1189" s="3" t="s">
        <v>2368</v>
      </c>
      <c r="B1189" s="4" t="s">
        <v>2369</v>
      </c>
      <c r="C1189" s="4" t="s">
        <v>2370</v>
      </c>
      <c r="D1189" t="str">
        <f t="shared" si="18"/>
        <v>entrançar entrezar trançar</v>
      </c>
    </row>
    <row r="1190" spans="1:4" x14ac:dyDescent="0.25">
      <c r="A1190" s="1" t="s">
        <v>2371</v>
      </c>
      <c r="B1190" s="2" t="s">
        <v>2369</v>
      </c>
      <c r="C1190" s="2" t="s">
        <v>2</v>
      </c>
      <c r="D1190" t="str">
        <f t="shared" si="18"/>
        <v>entear entrezar</v>
      </c>
    </row>
    <row r="1191" spans="1:4" x14ac:dyDescent="0.25">
      <c r="A1191" s="3" t="s">
        <v>2372</v>
      </c>
      <c r="B1191" s="4" t="s">
        <v>2373</v>
      </c>
      <c r="C1191" s="4" t="s">
        <v>2</v>
      </c>
      <c r="D1191" t="str">
        <f t="shared" si="18"/>
        <v>entronar entronizar</v>
      </c>
    </row>
    <row r="1192" spans="1:4" x14ac:dyDescent="0.25">
      <c r="A1192" s="1" t="s">
        <v>2374</v>
      </c>
      <c r="B1192" s="2" t="s">
        <v>2375</v>
      </c>
      <c r="C1192" s="2" t="s">
        <v>2</v>
      </c>
      <c r="D1192" t="str">
        <f t="shared" si="18"/>
        <v>entronar-se entronizar-se</v>
      </c>
    </row>
    <row r="1193" spans="1:4" x14ac:dyDescent="0.25">
      <c r="A1193" s="3" t="s">
        <v>2376</v>
      </c>
      <c r="B1193" s="4" t="s">
        <v>2377</v>
      </c>
      <c r="C1193" s="4" t="s">
        <v>2378</v>
      </c>
      <c r="D1193" t="str">
        <f t="shared" si="18"/>
        <v>entroncar entronquecer filiar</v>
      </c>
    </row>
    <row r="1194" spans="1:4" x14ac:dyDescent="0.25">
      <c r="A1194" s="1" t="s">
        <v>2379</v>
      </c>
      <c r="B1194" s="2" t="s">
        <v>2380</v>
      </c>
      <c r="C1194" s="2" t="s">
        <v>2381</v>
      </c>
      <c r="D1194" t="str">
        <f t="shared" si="18"/>
        <v>avermelhar-se envermelhar-se envermelhecer-se</v>
      </c>
    </row>
    <row r="1195" spans="1:4" x14ac:dyDescent="0.25">
      <c r="A1195" s="3" t="s">
        <v>2382</v>
      </c>
      <c r="B1195" s="4" t="s">
        <v>2383</v>
      </c>
      <c r="C1195" s="4" t="s">
        <v>2384</v>
      </c>
      <c r="D1195" t="str">
        <f t="shared" si="18"/>
        <v>entortar enviesar inclinar</v>
      </c>
    </row>
    <row r="1196" spans="1:4" x14ac:dyDescent="0.25">
      <c r="A1196" s="1" t="s">
        <v>2385</v>
      </c>
      <c r="B1196" s="2" t="s">
        <v>2386</v>
      </c>
      <c r="C1196" s="2" t="s">
        <v>2</v>
      </c>
      <c r="D1196" t="str">
        <f t="shared" si="18"/>
        <v>enviuvar viuvar</v>
      </c>
    </row>
    <row r="1197" spans="1:4" x14ac:dyDescent="0.25">
      <c r="A1197" s="3" t="s">
        <v>2387</v>
      </c>
      <c r="B1197" s="4" t="s">
        <v>2388</v>
      </c>
      <c r="C1197" s="4" t="s">
        <v>2389</v>
      </c>
      <c r="D1197" t="str">
        <f t="shared" si="18"/>
        <v>carnear charquear enxercar</v>
      </c>
    </row>
    <row r="1198" spans="1:4" x14ac:dyDescent="0.25">
      <c r="A1198" s="1" t="s">
        <v>2390</v>
      </c>
      <c r="B1198" s="2" t="s">
        <v>2391</v>
      </c>
      <c r="C1198" s="2" t="s">
        <v>2</v>
      </c>
      <c r="D1198" t="str">
        <f t="shared" si="18"/>
        <v>enxergar-se perceber-se</v>
      </c>
    </row>
    <row r="1199" spans="1:4" x14ac:dyDescent="0.25">
      <c r="A1199" s="3" t="s">
        <v>2392</v>
      </c>
      <c r="B1199" s="4" t="s">
        <v>2393</v>
      </c>
      <c r="C1199" s="4" t="s">
        <v>2394</v>
      </c>
      <c r="D1199" t="str">
        <f t="shared" si="18"/>
        <v>enxertar fecundar inseminar</v>
      </c>
    </row>
    <row r="1200" spans="1:4" x14ac:dyDescent="0.25">
      <c r="A1200" s="1" t="s">
        <v>2395</v>
      </c>
      <c r="B1200" s="2" t="s">
        <v>2396</v>
      </c>
      <c r="C1200" s="2" t="s">
        <v>2</v>
      </c>
      <c r="D1200" t="str">
        <f t="shared" si="18"/>
        <v>epigrafar inscrever</v>
      </c>
    </row>
    <row r="1201" spans="1:4" x14ac:dyDescent="0.25">
      <c r="A1201" s="3" t="s">
        <v>2397</v>
      </c>
      <c r="B1201" s="4" t="s">
        <v>2398</v>
      </c>
      <c r="C1201" s="4" t="s">
        <v>2399</v>
      </c>
      <c r="D1201" t="str">
        <f t="shared" si="18"/>
        <v>equivaler eqüivaler valer</v>
      </c>
    </row>
    <row r="1202" spans="1:4" x14ac:dyDescent="0.25">
      <c r="A1202" s="1" t="s">
        <v>2400</v>
      </c>
      <c r="B1202" s="2" t="s">
        <v>2401</v>
      </c>
      <c r="C1202" s="2" t="s">
        <v>2402</v>
      </c>
      <c r="D1202" t="str">
        <f t="shared" si="18"/>
        <v>desolar-se despovoar-se ermar-se</v>
      </c>
    </row>
    <row r="1203" spans="1:4" x14ac:dyDescent="0.25">
      <c r="A1203" s="3" t="s">
        <v>1396</v>
      </c>
      <c r="B1203" s="4" t="s">
        <v>2403</v>
      </c>
      <c r="C1203" s="4" t="s">
        <v>2404</v>
      </c>
      <c r="D1203" t="str">
        <f t="shared" si="18"/>
        <v>colonizar habitar povoar</v>
      </c>
    </row>
    <row r="1204" spans="1:4" x14ac:dyDescent="0.25">
      <c r="A1204" s="1" t="s">
        <v>2405</v>
      </c>
      <c r="B1204" s="2" t="s">
        <v>2406</v>
      </c>
      <c r="C1204" s="2" t="s">
        <v>524</v>
      </c>
      <c r="D1204" t="str">
        <f t="shared" si="18"/>
        <v>errar flutuar pairar</v>
      </c>
    </row>
    <row r="1205" spans="1:4" x14ac:dyDescent="0.25">
      <c r="A1205" s="3" t="s">
        <v>2407</v>
      </c>
      <c r="B1205" s="4" t="s">
        <v>2408</v>
      </c>
      <c r="C1205" s="4" t="s">
        <v>2</v>
      </c>
      <c r="D1205" t="str">
        <f t="shared" si="18"/>
        <v>esbandulhar esbarrigar</v>
      </c>
    </row>
    <row r="1206" spans="1:4" x14ac:dyDescent="0.25">
      <c r="A1206" s="1" t="s">
        <v>2409</v>
      </c>
      <c r="B1206" s="2" t="s">
        <v>2410</v>
      </c>
      <c r="C1206" s="2" t="s">
        <v>2</v>
      </c>
      <c r="D1206" t="str">
        <f t="shared" si="18"/>
        <v>esbaforir-se esbofar-se</v>
      </c>
    </row>
    <row r="1207" spans="1:4" x14ac:dyDescent="0.25">
      <c r="A1207" s="3" t="s">
        <v>2411</v>
      </c>
      <c r="B1207" s="4" t="s">
        <v>2412</v>
      </c>
      <c r="C1207" s="4" t="s">
        <v>2413</v>
      </c>
      <c r="D1207" t="str">
        <f t="shared" si="18"/>
        <v>esbrugar esburgar escarnar</v>
      </c>
    </row>
    <row r="1208" spans="1:4" x14ac:dyDescent="0.25">
      <c r="A1208" s="1" t="s">
        <v>2414</v>
      </c>
      <c r="B1208" s="2" t="s">
        <v>2415</v>
      </c>
      <c r="C1208" s="2" t="s">
        <v>2416</v>
      </c>
      <c r="D1208" t="str">
        <f t="shared" si="18"/>
        <v>descadeirar escadeirar escambichar</v>
      </c>
    </row>
    <row r="1209" spans="1:4" x14ac:dyDescent="0.25">
      <c r="A1209" s="3" t="s">
        <v>2417</v>
      </c>
      <c r="B1209" s="4" t="s">
        <v>2418</v>
      </c>
      <c r="C1209" s="4" t="s">
        <v>2419</v>
      </c>
      <c r="D1209" t="str">
        <f t="shared" si="18"/>
        <v>designar escalar escolher</v>
      </c>
    </row>
    <row r="1210" spans="1:4" x14ac:dyDescent="0.25">
      <c r="A1210" s="1" t="s">
        <v>2420</v>
      </c>
      <c r="B1210" s="2" t="s">
        <v>2421</v>
      </c>
      <c r="C1210" s="2" t="s">
        <v>2422</v>
      </c>
      <c r="D1210" t="str">
        <f t="shared" si="18"/>
        <v>afogar guisar refogar</v>
      </c>
    </row>
    <row r="1211" spans="1:4" x14ac:dyDescent="0.25">
      <c r="A1211" s="3" t="s">
        <v>2423</v>
      </c>
      <c r="B1211" s="4" t="s">
        <v>199</v>
      </c>
      <c r="C1211" s="4" t="s">
        <v>2</v>
      </c>
      <c r="D1211" t="str">
        <f t="shared" si="18"/>
        <v>escaldar-se queimar-se</v>
      </c>
    </row>
    <row r="1212" spans="1:4" x14ac:dyDescent="0.25">
      <c r="A1212" s="1" t="s">
        <v>2424</v>
      </c>
      <c r="B1212" s="2" t="s">
        <v>2425</v>
      </c>
      <c r="C1212" s="2" t="s">
        <v>2</v>
      </c>
      <c r="D1212" t="str">
        <f t="shared" si="18"/>
        <v>escampar estiar</v>
      </c>
    </row>
    <row r="1213" spans="1:4" x14ac:dyDescent="0.25">
      <c r="A1213" s="3" t="s">
        <v>2426</v>
      </c>
      <c r="B1213" s="4" t="s">
        <v>2</v>
      </c>
      <c r="C1213" s="4" t="s">
        <v>2</v>
      </c>
      <c r="D1213" t="str">
        <f t="shared" si="18"/>
        <v>chover</v>
      </c>
    </row>
    <row r="1214" spans="1:4" x14ac:dyDescent="0.25">
      <c r="A1214" s="1" t="s">
        <v>2427</v>
      </c>
      <c r="B1214" s="2" t="s">
        <v>1593</v>
      </c>
      <c r="C1214" s="2" t="s">
        <v>2</v>
      </c>
      <c r="D1214" t="str">
        <f t="shared" si="18"/>
        <v>desbarretar-se descobrir-se</v>
      </c>
    </row>
    <row r="1215" spans="1:4" x14ac:dyDescent="0.25">
      <c r="A1215" s="3" t="s">
        <v>2428</v>
      </c>
      <c r="B1215" s="4" t="s">
        <v>2300</v>
      </c>
      <c r="C1215" s="4" t="s">
        <v>2429</v>
      </c>
      <c r="D1215" t="str">
        <f t="shared" si="18"/>
        <v>escanchar escarranchar escarrapachar</v>
      </c>
    </row>
    <row r="1216" spans="1:4" x14ac:dyDescent="0.25">
      <c r="A1216" s="1" t="s">
        <v>2430</v>
      </c>
      <c r="B1216" s="2" t="s">
        <v>2431</v>
      </c>
      <c r="C1216" s="2" t="s">
        <v>2432</v>
      </c>
      <c r="D1216" t="str">
        <f t="shared" si="18"/>
        <v>desterroar escavaçar esterroar</v>
      </c>
    </row>
    <row r="1217" spans="1:4" x14ac:dyDescent="0.25">
      <c r="A1217" s="3" t="s">
        <v>2433</v>
      </c>
      <c r="B1217" s="4" t="s">
        <v>2434</v>
      </c>
      <c r="C1217" s="4" t="s">
        <v>2435</v>
      </c>
      <c r="D1217" t="str">
        <f t="shared" si="18"/>
        <v>desaparecer escoar-se sumir-se</v>
      </c>
    </row>
    <row r="1218" spans="1:4" x14ac:dyDescent="0.25">
      <c r="A1218" s="1" t="s">
        <v>2436</v>
      </c>
      <c r="B1218" s="2" t="s">
        <v>2437</v>
      </c>
      <c r="C1218" s="2" t="s">
        <v>2</v>
      </c>
      <c r="D1218" t="str">
        <f t="shared" si="18"/>
        <v>escorchar estropiar</v>
      </c>
    </row>
    <row r="1219" spans="1:4" x14ac:dyDescent="0.25">
      <c r="A1219" s="3" t="s">
        <v>2438</v>
      </c>
      <c r="B1219" s="4" t="s">
        <v>2439</v>
      </c>
      <c r="C1219" s="4" t="s">
        <v>2</v>
      </c>
      <c r="D1219" t="str">
        <f t="shared" ref="D1219:D1282" si="19">A1219&amp;""&amp;B1219&amp;""&amp;C1219</f>
        <v>descoroar escoroar</v>
      </c>
    </row>
    <row r="1220" spans="1:4" x14ac:dyDescent="0.25">
      <c r="A1220" s="1" t="s">
        <v>2440</v>
      </c>
      <c r="B1220" s="2" t="s">
        <v>900</v>
      </c>
      <c r="C1220" s="2" t="s">
        <v>2441</v>
      </c>
      <c r="D1220" t="str">
        <f t="shared" si="19"/>
        <v>cartear-se corresponder-se escrever-se</v>
      </c>
    </row>
    <row r="1221" spans="1:4" x14ac:dyDescent="0.25">
      <c r="A1221" s="3" t="s">
        <v>768</v>
      </c>
      <c r="B1221" s="4" t="s">
        <v>2441</v>
      </c>
      <c r="C1221" s="4" t="s">
        <v>2442</v>
      </c>
      <c r="D1221" t="str">
        <f t="shared" si="19"/>
        <v>alistar-se escrever-se inscrever-se</v>
      </c>
    </row>
    <row r="1222" spans="1:4" x14ac:dyDescent="0.25">
      <c r="A1222" s="1" t="s">
        <v>2443</v>
      </c>
      <c r="B1222" s="2" t="s">
        <v>2444</v>
      </c>
      <c r="C1222" s="2" t="s">
        <v>2</v>
      </c>
      <c r="D1222" t="str">
        <f t="shared" si="19"/>
        <v>escrever ziguezaguear</v>
      </c>
    </row>
    <row r="1223" spans="1:4" x14ac:dyDescent="0.25">
      <c r="A1223" s="3" t="s">
        <v>2445</v>
      </c>
      <c r="B1223" s="4" t="s">
        <v>2446</v>
      </c>
      <c r="C1223" s="4" t="s">
        <v>2</v>
      </c>
      <c r="D1223" t="str">
        <f t="shared" si="19"/>
        <v>escrupulear escrupulizar</v>
      </c>
    </row>
    <row r="1224" spans="1:4" x14ac:dyDescent="0.25">
      <c r="A1224" s="1" t="s">
        <v>2447</v>
      </c>
      <c r="B1224" s="2" t="s">
        <v>2448</v>
      </c>
      <c r="C1224" s="2" t="s">
        <v>2449</v>
      </c>
      <c r="D1224" t="str">
        <f t="shared" si="19"/>
        <v>dispensar escusar prescindir</v>
      </c>
    </row>
    <row r="1225" spans="1:4" x14ac:dyDescent="0.25">
      <c r="A1225" s="3" t="s">
        <v>2450</v>
      </c>
      <c r="B1225" s="4" t="s">
        <v>2451</v>
      </c>
      <c r="C1225" s="4" t="s">
        <v>2452</v>
      </c>
      <c r="D1225" t="str">
        <f t="shared" si="19"/>
        <v>desenfiar desfiar esfiar</v>
      </c>
    </row>
    <row r="1226" spans="1:4" x14ac:dyDescent="0.25">
      <c r="A1226" s="1" t="s">
        <v>2453</v>
      </c>
      <c r="B1226" s="2" t="s">
        <v>2454</v>
      </c>
      <c r="C1226" s="2" t="s">
        <v>2455</v>
      </c>
      <c r="D1226" t="str">
        <f t="shared" si="19"/>
        <v>encostar-se esfregar-se roçar-se</v>
      </c>
    </row>
    <row r="1227" spans="1:4" x14ac:dyDescent="0.25">
      <c r="A1227" s="3" t="s">
        <v>2456</v>
      </c>
      <c r="B1227" s="4" t="s">
        <v>2457</v>
      </c>
      <c r="C1227" s="4" t="s">
        <v>2</v>
      </c>
      <c r="D1227" t="str">
        <f t="shared" si="19"/>
        <v>esgargalar esgorjar</v>
      </c>
    </row>
    <row r="1228" spans="1:4" x14ac:dyDescent="0.25">
      <c r="A1228" s="1" t="s">
        <v>2458</v>
      </c>
      <c r="B1228" s="2" t="s">
        <v>2459</v>
      </c>
      <c r="C1228" s="2" t="s">
        <v>2</v>
      </c>
      <c r="D1228" t="str">
        <f t="shared" si="19"/>
        <v>esgargantar-se esgorjar-se</v>
      </c>
    </row>
    <row r="1229" spans="1:4" x14ac:dyDescent="0.25">
      <c r="A1229" s="3" t="s">
        <v>2460</v>
      </c>
      <c r="B1229" s="4" t="s">
        <v>2461</v>
      </c>
      <c r="C1229" s="4" t="s">
        <v>2</v>
      </c>
      <c r="D1229" t="str">
        <f t="shared" si="19"/>
        <v>enviesar esguelhar</v>
      </c>
    </row>
    <row r="1230" spans="1:4" x14ac:dyDescent="0.25">
      <c r="A1230" s="1" t="s">
        <v>2462</v>
      </c>
      <c r="B1230" s="2" t="s">
        <v>2463</v>
      </c>
      <c r="C1230" s="2" t="s">
        <v>2</v>
      </c>
      <c r="D1230" t="str">
        <f t="shared" si="19"/>
        <v>desmiolar esmiolar</v>
      </c>
    </row>
    <row r="1231" spans="1:4" x14ac:dyDescent="0.25">
      <c r="A1231" s="3" t="s">
        <v>319</v>
      </c>
      <c r="B1231" s="4" t="s">
        <v>2464</v>
      </c>
      <c r="C1231" s="4" t="s">
        <v>2</v>
      </c>
      <c r="D1231" t="str">
        <f t="shared" si="19"/>
        <v>digerir esmoer</v>
      </c>
    </row>
    <row r="1232" spans="1:4" x14ac:dyDescent="0.25">
      <c r="A1232" s="1" t="s">
        <v>2465</v>
      </c>
      <c r="B1232" s="2" t="s">
        <v>2466</v>
      </c>
      <c r="C1232" s="2" t="s">
        <v>2</v>
      </c>
      <c r="D1232" t="str">
        <f t="shared" si="19"/>
        <v>esmolar mendigar</v>
      </c>
    </row>
    <row r="1233" spans="1:4" x14ac:dyDescent="0.25">
      <c r="A1233" s="3" t="s">
        <v>2467</v>
      </c>
      <c r="B1233" s="4" t="s">
        <v>2468</v>
      </c>
      <c r="C1233" s="4" t="s">
        <v>2469</v>
      </c>
      <c r="D1233" t="str">
        <f t="shared" si="19"/>
        <v>assoar esmoncar moncar</v>
      </c>
    </row>
    <row r="1234" spans="1:4" x14ac:dyDescent="0.25">
      <c r="A1234" s="1" t="s">
        <v>2470</v>
      </c>
      <c r="B1234" s="2" t="s">
        <v>2471</v>
      </c>
      <c r="C1234" s="2" t="s">
        <v>2472</v>
      </c>
      <c r="D1234" t="str">
        <f t="shared" si="19"/>
        <v>assoar-se esmoncar-se moncar-se</v>
      </c>
    </row>
    <row r="1235" spans="1:4" x14ac:dyDescent="0.25">
      <c r="A1235" s="3" t="s">
        <v>2473</v>
      </c>
      <c r="B1235" s="4" t="s">
        <v>2474</v>
      </c>
      <c r="C1235" s="4" t="s">
        <v>2475</v>
      </c>
      <c r="D1235" t="str">
        <f t="shared" si="19"/>
        <v>esmorraçar esmorrar espevitar</v>
      </c>
    </row>
    <row r="1236" spans="1:4" x14ac:dyDescent="0.25">
      <c r="A1236" s="1" t="s">
        <v>2476</v>
      </c>
      <c r="B1236" s="2" t="s">
        <v>114</v>
      </c>
      <c r="C1236" s="2" t="s">
        <v>2</v>
      </c>
      <c r="D1236" t="str">
        <f t="shared" si="19"/>
        <v>despalhar espalhar</v>
      </c>
    </row>
    <row r="1237" spans="1:4" x14ac:dyDescent="0.25">
      <c r="A1237" s="3" t="s">
        <v>2477</v>
      </c>
      <c r="B1237" s="4" t="s">
        <v>504</v>
      </c>
      <c r="C1237" s="4" t="s">
        <v>362</v>
      </c>
      <c r="D1237" t="str">
        <f t="shared" si="19"/>
        <v>confiar contar esperar</v>
      </c>
    </row>
    <row r="1238" spans="1:4" x14ac:dyDescent="0.25">
      <c r="A1238" s="1" t="s">
        <v>2478</v>
      </c>
      <c r="B1238" s="2" t="s">
        <v>2479</v>
      </c>
      <c r="C1238" s="2" t="s">
        <v>2</v>
      </c>
      <c r="D1238" t="str">
        <f t="shared" si="19"/>
        <v>despetalar espetalar</v>
      </c>
    </row>
    <row r="1239" spans="1:4" x14ac:dyDescent="0.25">
      <c r="A1239" s="3" t="s">
        <v>2480</v>
      </c>
      <c r="B1239" s="4" t="s">
        <v>2481</v>
      </c>
      <c r="C1239" s="4" t="s">
        <v>588</v>
      </c>
      <c r="D1239" t="str">
        <f t="shared" si="19"/>
        <v>espipar furar romper</v>
      </c>
    </row>
    <row r="1240" spans="1:4" x14ac:dyDescent="0.25">
      <c r="A1240" s="1" t="s">
        <v>2482</v>
      </c>
      <c r="B1240" s="2" t="s">
        <v>836</v>
      </c>
      <c r="C1240" s="2" t="s">
        <v>2</v>
      </c>
      <c r="D1240" t="str">
        <f t="shared" si="19"/>
        <v>respirar viver</v>
      </c>
    </row>
    <row r="1241" spans="1:4" x14ac:dyDescent="0.25">
      <c r="A1241" s="3" t="s">
        <v>1227</v>
      </c>
      <c r="B1241" s="4" t="s">
        <v>1242</v>
      </c>
      <c r="C1241" s="4" t="s">
        <v>2483</v>
      </c>
      <c r="D1241" t="str">
        <f t="shared" si="19"/>
        <v>botar expelir respirar</v>
      </c>
    </row>
    <row r="1242" spans="1:4" x14ac:dyDescent="0.25">
      <c r="A1242" s="1" t="s">
        <v>1252</v>
      </c>
      <c r="B1242" s="2" t="s">
        <v>2484</v>
      </c>
      <c r="C1242" s="2" t="s">
        <v>2485</v>
      </c>
      <c r="D1242" t="str">
        <f t="shared" si="19"/>
        <v>caducar expirar prescrever</v>
      </c>
    </row>
    <row r="1243" spans="1:4" x14ac:dyDescent="0.25">
      <c r="A1243" s="3" t="s">
        <v>2486</v>
      </c>
      <c r="B1243" s="4" t="s">
        <v>2487</v>
      </c>
      <c r="C1243" s="4" t="s">
        <v>2</v>
      </c>
      <c r="D1243" t="str">
        <f t="shared" si="19"/>
        <v>endemoninhar espiritar</v>
      </c>
    </row>
    <row r="1244" spans="1:4" x14ac:dyDescent="0.25">
      <c r="A1244" s="1" t="s">
        <v>2488</v>
      </c>
      <c r="B1244" s="2" t="s">
        <v>2489</v>
      </c>
      <c r="C1244" s="2" t="s">
        <v>2490</v>
      </c>
      <c r="D1244" t="str">
        <f t="shared" si="19"/>
        <v>aparar espontar espontear</v>
      </c>
    </row>
    <row r="1245" spans="1:4" x14ac:dyDescent="0.25">
      <c r="A1245" s="3" t="s">
        <v>2491</v>
      </c>
      <c r="B1245" s="4" t="s">
        <v>2492</v>
      </c>
      <c r="C1245" s="4" t="s">
        <v>2493</v>
      </c>
      <c r="D1245" t="str">
        <f t="shared" si="19"/>
        <v>casar esposar matrimoniar</v>
      </c>
    </row>
    <row r="1246" spans="1:4" x14ac:dyDescent="0.25">
      <c r="A1246" s="1" t="s">
        <v>2494</v>
      </c>
      <c r="B1246" s="2" t="s">
        <v>2495</v>
      </c>
      <c r="C1246" s="2" t="s">
        <v>201</v>
      </c>
      <c r="D1246" t="str">
        <f t="shared" si="19"/>
        <v>acalorar-se encalmar-se esquentar-se</v>
      </c>
    </row>
    <row r="1247" spans="1:4" x14ac:dyDescent="0.25">
      <c r="A1247" s="3" t="s">
        <v>2496</v>
      </c>
      <c r="B1247" s="4" t="s">
        <v>2497</v>
      </c>
      <c r="C1247" s="4" t="s">
        <v>2498</v>
      </c>
      <c r="D1247" t="str">
        <f t="shared" si="19"/>
        <v>estampar gravar imprimir</v>
      </c>
    </row>
    <row r="1248" spans="1:4" x14ac:dyDescent="0.25">
      <c r="A1248" s="1" t="s">
        <v>2499</v>
      </c>
      <c r="B1248" s="2" t="s">
        <v>2500</v>
      </c>
      <c r="C1248" s="2" t="s">
        <v>2501</v>
      </c>
      <c r="D1248" t="str">
        <f t="shared" si="19"/>
        <v>estampar-se gravar-se imprimir-se</v>
      </c>
    </row>
    <row r="1249" spans="1:4" x14ac:dyDescent="0.25">
      <c r="A1249" s="3" t="s">
        <v>2502</v>
      </c>
      <c r="B1249" s="4" t="s">
        <v>2503</v>
      </c>
      <c r="C1249" s="4" t="s">
        <v>1399</v>
      </c>
      <c r="D1249" t="str">
        <f t="shared" si="19"/>
        <v>desenhar estampar pintar</v>
      </c>
    </row>
    <row r="1250" spans="1:4" x14ac:dyDescent="0.25">
      <c r="A1250" s="1" t="s">
        <v>2504</v>
      </c>
      <c r="B1250" s="2" t="s">
        <v>2505</v>
      </c>
      <c r="C1250" s="2" t="s">
        <v>2506</v>
      </c>
      <c r="D1250" t="str">
        <f t="shared" si="19"/>
        <v>estagnar estancar vedar</v>
      </c>
    </row>
    <row r="1251" spans="1:4" x14ac:dyDescent="0.25">
      <c r="A1251" s="3" t="s">
        <v>2507</v>
      </c>
      <c r="B1251" s="4" t="s">
        <v>2508</v>
      </c>
      <c r="C1251" s="4" t="s">
        <v>837</v>
      </c>
      <c r="D1251" t="str">
        <f t="shared" si="19"/>
        <v>consistir depender estar</v>
      </c>
    </row>
    <row r="1252" spans="1:4" x14ac:dyDescent="0.25">
      <c r="A1252" s="1" t="s">
        <v>834</v>
      </c>
      <c r="B1252" s="2" t="s">
        <v>417</v>
      </c>
      <c r="C1252" s="2" t="s">
        <v>837</v>
      </c>
      <c r="D1252" t="str">
        <f t="shared" si="19"/>
        <v>andar copular estar</v>
      </c>
    </row>
    <row r="1253" spans="1:4" x14ac:dyDescent="0.25">
      <c r="A1253" s="3" t="s">
        <v>2509</v>
      </c>
      <c r="B1253" s="4" t="s">
        <v>837</v>
      </c>
      <c r="C1253" s="4" t="s">
        <v>2510</v>
      </c>
      <c r="D1253" t="str">
        <f t="shared" si="19"/>
        <v>comparecer estar presenciar</v>
      </c>
    </row>
    <row r="1254" spans="1:4" x14ac:dyDescent="0.25">
      <c r="A1254" s="1" t="s">
        <v>2511</v>
      </c>
      <c r="B1254" s="2" t="s">
        <v>2512</v>
      </c>
      <c r="C1254" s="2" t="s">
        <v>2</v>
      </c>
      <c r="D1254" t="str">
        <f t="shared" si="19"/>
        <v>estardalhaçar estardalhar</v>
      </c>
    </row>
    <row r="1255" spans="1:4" x14ac:dyDescent="0.25">
      <c r="A1255" s="3" t="s">
        <v>2513</v>
      </c>
      <c r="B1255" s="4" t="s">
        <v>2514</v>
      </c>
      <c r="C1255" s="4" t="s">
        <v>2</v>
      </c>
      <c r="D1255" t="str">
        <f t="shared" si="19"/>
        <v>estenografar taquigrafar</v>
      </c>
    </row>
    <row r="1256" spans="1:4" x14ac:dyDescent="0.25">
      <c r="A1256" s="1" t="s">
        <v>701</v>
      </c>
      <c r="B1256" s="2" t="s">
        <v>2515</v>
      </c>
      <c r="C1256" s="2" t="s">
        <v>2516</v>
      </c>
      <c r="D1256" t="str">
        <f t="shared" si="19"/>
        <v>acamar encamar estratificar</v>
      </c>
    </row>
    <row r="1257" spans="1:4" x14ac:dyDescent="0.25">
      <c r="A1257" s="3" t="s">
        <v>2517</v>
      </c>
      <c r="B1257" s="4" t="s">
        <v>2518</v>
      </c>
      <c r="C1257" s="4" t="s">
        <v>2</v>
      </c>
      <c r="D1257" t="str">
        <f t="shared" si="19"/>
        <v>cristalizar-se estratificar-se</v>
      </c>
    </row>
    <row r="1258" spans="1:4" x14ac:dyDescent="0.25">
      <c r="A1258" s="1" t="s">
        <v>2519</v>
      </c>
      <c r="B1258" s="2" t="s">
        <v>2520</v>
      </c>
      <c r="C1258" s="2" t="s">
        <v>231</v>
      </c>
      <c r="D1258" t="str">
        <f t="shared" si="19"/>
        <v>analisar-se estudar-se observar-se</v>
      </c>
    </row>
    <row r="1259" spans="1:4" x14ac:dyDescent="0.25">
      <c r="A1259" s="3" t="s">
        <v>2521</v>
      </c>
      <c r="B1259" s="4" t="s">
        <v>2522</v>
      </c>
      <c r="C1259" s="4" t="s">
        <v>2523</v>
      </c>
      <c r="D1259" t="str">
        <f t="shared" si="19"/>
        <v>estorricar esturrar torrar</v>
      </c>
    </row>
    <row r="1260" spans="1:4" x14ac:dyDescent="0.25">
      <c r="A1260" s="1" t="s">
        <v>2524</v>
      </c>
      <c r="B1260" s="2" t="s">
        <v>2525</v>
      </c>
      <c r="C1260" s="2" t="s">
        <v>2526</v>
      </c>
      <c r="D1260" t="str">
        <f t="shared" si="19"/>
        <v>esmeraldear esverdear esverdinhar</v>
      </c>
    </row>
    <row r="1261" spans="1:4" x14ac:dyDescent="0.25">
      <c r="A1261" s="3" t="s">
        <v>2527</v>
      </c>
      <c r="B1261" s="4" t="s">
        <v>2528</v>
      </c>
      <c r="C1261" s="4" t="s">
        <v>2406</v>
      </c>
      <c r="D1261" t="str">
        <f t="shared" si="19"/>
        <v>esvoaçar esvoejar flutuar</v>
      </c>
    </row>
    <row r="1262" spans="1:4" x14ac:dyDescent="0.25">
      <c r="A1262" s="1" t="s">
        <v>2529</v>
      </c>
      <c r="B1262" s="2" t="s">
        <v>2530</v>
      </c>
      <c r="C1262" s="2" t="s">
        <v>2531</v>
      </c>
      <c r="D1262" t="str">
        <f t="shared" si="19"/>
        <v>eternar eternizar perpetuar</v>
      </c>
    </row>
    <row r="1263" spans="1:4" x14ac:dyDescent="0.25">
      <c r="A1263" s="3" t="s">
        <v>2529</v>
      </c>
      <c r="B1263" s="4" t="s">
        <v>2530</v>
      </c>
      <c r="C1263" s="4" t="s">
        <v>2532</v>
      </c>
      <c r="D1263" t="str">
        <f t="shared" si="19"/>
        <v>eternar eternizar imortalizar</v>
      </c>
    </row>
    <row r="1264" spans="1:4" x14ac:dyDescent="0.25">
      <c r="A1264" s="1" t="s">
        <v>2533</v>
      </c>
      <c r="B1264" s="2" t="s">
        <v>2534</v>
      </c>
      <c r="C1264" s="2" t="s">
        <v>2</v>
      </c>
      <c r="D1264" t="str">
        <f t="shared" si="19"/>
        <v>etiquetar rotular</v>
      </c>
    </row>
    <row r="1265" spans="1:4" x14ac:dyDescent="0.25">
      <c r="A1265" s="3" t="s">
        <v>2535</v>
      </c>
      <c r="B1265" s="4" t="s">
        <v>2536</v>
      </c>
      <c r="C1265" s="4" t="s">
        <v>2537</v>
      </c>
      <c r="D1265" t="str">
        <f t="shared" si="19"/>
        <v>evolucionar evoluir evolver</v>
      </c>
    </row>
    <row r="1266" spans="1:4" x14ac:dyDescent="0.25">
      <c r="A1266" s="1" t="s">
        <v>2538</v>
      </c>
      <c r="B1266" s="2" t="s">
        <v>2539</v>
      </c>
      <c r="C1266" s="2" t="s">
        <v>2</v>
      </c>
      <c r="D1266" t="str">
        <f t="shared" si="19"/>
        <v>exemplificar ilustrar</v>
      </c>
    </row>
    <row r="1267" spans="1:4" x14ac:dyDescent="0.25">
      <c r="A1267" s="3" t="s">
        <v>2540</v>
      </c>
      <c r="B1267" s="4" t="s">
        <v>2541</v>
      </c>
      <c r="C1267" s="4" t="s">
        <v>2</v>
      </c>
      <c r="D1267" t="str">
        <f t="shared" si="19"/>
        <v>deserdar exerdar</v>
      </c>
    </row>
    <row r="1268" spans="1:4" x14ac:dyDescent="0.25">
      <c r="A1268" s="1" t="s">
        <v>2542</v>
      </c>
      <c r="B1268" s="2" t="s">
        <v>2543</v>
      </c>
      <c r="C1268" s="2" t="s">
        <v>2</v>
      </c>
      <c r="D1268" t="str">
        <f t="shared" si="19"/>
        <v>expectar expetar</v>
      </c>
    </row>
    <row r="1269" spans="1:4" x14ac:dyDescent="0.25">
      <c r="A1269" s="3" t="s">
        <v>2544</v>
      </c>
      <c r="B1269" s="4" t="s">
        <v>235</v>
      </c>
      <c r="C1269" s="4" t="s">
        <v>2545</v>
      </c>
      <c r="D1269" t="str">
        <f t="shared" si="19"/>
        <v>expiar reparar resgatar</v>
      </c>
    </row>
    <row r="1270" spans="1:4" x14ac:dyDescent="0.25">
      <c r="A1270" s="1" t="s">
        <v>2546</v>
      </c>
      <c r="B1270" s="2" t="s">
        <v>1764</v>
      </c>
      <c r="C1270" s="2" t="s">
        <v>2</v>
      </c>
      <c r="D1270" t="str">
        <f t="shared" si="19"/>
        <v>desforrar recuperar</v>
      </c>
    </row>
    <row r="1271" spans="1:4" x14ac:dyDescent="0.25">
      <c r="A1271" s="3" t="s">
        <v>2547</v>
      </c>
      <c r="B1271" s="4" t="s">
        <v>2548</v>
      </c>
      <c r="C1271" s="4" t="s">
        <v>2549</v>
      </c>
      <c r="D1271" t="str">
        <f t="shared" si="19"/>
        <v>descobrir-se desguarnecer-se expor-se</v>
      </c>
    </row>
    <row r="1272" spans="1:4" x14ac:dyDescent="0.25">
      <c r="A1272" s="1" t="s">
        <v>2550</v>
      </c>
      <c r="B1272" s="2" t="s">
        <v>751</v>
      </c>
      <c r="C1272" s="2" t="s">
        <v>2551</v>
      </c>
      <c r="D1272" t="str">
        <f t="shared" si="19"/>
        <v>expungir limpar livrar</v>
      </c>
    </row>
    <row r="1273" spans="1:4" x14ac:dyDescent="0.25">
      <c r="A1273" s="3" t="s">
        <v>2552</v>
      </c>
      <c r="B1273" s="4" t="s">
        <v>2553</v>
      </c>
      <c r="C1273" s="4" t="s">
        <v>2554</v>
      </c>
      <c r="D1273" t="str">
        <f t="shared" si="19"/>
        <v>dissolver-se exsolver-se solver-se</v>
      </c>
    </row>
    <row r="1274" spans="1:4" x14ac:dyDescent="0.25">
      <c r="A1274" s="1" t="s">
        <v>56</v>
      </c>
      <c r="B1274" s="2" t="s">
        <v>2555</v>
      </c>
      <c r="C1274" s="2" t="s">
        <v>2</v>
      </c>
      <c r="D1274" t="str">
        <f t="shared" si="19"/>
        <v>apagar extinguir</v>
      </c>
    </row>
    <row r="1275" spans="1:4" x14ac:dyDescent="0.25">
      <c r="A1275" s="3" t="s">
        <v>2556</v>
      </c>
      <c r="B1275" s="4" t="s">
        <v>1680</v>
      </c>
      <c r="C1275" s="4" t="s">
        <v>2</v>
      </c>
      <c r="D1275" t="str">
        <f t="shared" si="19"/>
        <v>apagar-se extinguir-se</v>
      </c>
    </row>
    <row r="1276" spans="1:4" x14ac:dyDescent="0.25">
      <c r="A1276" s="1" t="s">
        <v>619</v>
      </c>
      <c r="B1276" s="2" t="s">
        <v>2557</v>
      </c>
      <c r="C1276" s="2" t="s">
        <v>2</v>
      </c>
      <c r="D1276" t="str">
        <f t="shared" si="19"/>
        <v>extrair reproduzir</v>
      </c>
    </row>
    <row r="1277" spans="1:4" x14ac:dyDescent="0.25">
      <c r="A1277" s="3" t="s">
        <v>2558</v>
      </c>
      <c r="B1277" s="4" t="s">
        <v>2559</v>
      </c>
      <c r="C1277" s="4" t="s">
        <v>2560</v>
      </c>
      <c r="D1277" t="str">
        <f t="shared" si="19"/>
        <v>drenar extrair sugar</v>
      </c>
    </row>
    <row r="1278" spans="1:4" x14ac:dyDescent="0.25">
      <c r="A1278" s="1" t="s">
        <v>2561</v>
      </c>
      <c r="B1278" s="2" t="s">
        <v>2562</v>
      </c>
      <c r="C1278" s="2" t="s">
        <v>2563</v>
      </c>
      <c r="D1278" t="str">
        <f t="shared" si="19"/>
        <v>chagar exulcerar ulcerar</v>
      </c>
    </row>
    <row r="1279" spans="1:4" x14ac:dyDescent="0.25">
      <c r="A1279" s="3" t="s">
        <v>2564</v>
      </c>
      <c r="B1279" s="4" t="s">
        <v>2565</v>
      </c>
      <c r="C1279" s="4" t="s">
        <v>2</v>
      </c>
      <c r="D1279" t="str">
        <f t="shared" si="19"/>
        <v>galvanizar zincar</v>
      </c>
    </row>
    <row r="1280" spans="1:4" x14ac:dyDescent="0.25">
      <c r="A1280" s="1" t="s">
        <v>2566</v>
      </c>
      <c r="B1280" s="2" t="s">
        <v>2567</v>
      </c>
      <c r="C1280" s="2" t="s">
        <v>2568</v>
      </c>
      <c r="D1280" t="str">
        <f t="shared" si="19"/>
        <v>anular nulificar zerar</v>
      </c>
    </row>
    <row r="1281" spans="1:4" x14ac:dyDescent="0.25">
      <c r="A1281" s="3" t="s">
        <v>2569</v>
      </c>
      <c r="B1281" s="4" t="s">
        <v>1018</v>
      </c>
      <c r="C1281" s="4" t="s">
        <v>2570</v>
      </c>
      <c r="D1281" t="str">
        <f t="shared" si="19"/>
        <v>desaportar partir zarpar</v>
      </c>
    </row>
    <row r="1282" spans="1:4" x14ac:dyDescent="0.25">
      <c r="A1282" s="1" t="s">
        <v>2571</v>
      </c>
      <c r="B1282" s="2" t="s">
        <v>2572</v>
      </c>
      <c r="C1282" s="2" t="s">
        <v>2</v>
      </c>
      <c r="D1282" t="str">
        <f t="shared" si="19"/>
        <v>xilografar xilogravar</v>
      </c>
    </row>
    <row r="1283" spans="1:4" x14ac:dyDescent="0.25">
      <c r="A1283" s="3" t="s">
        <v>2573</v>
      </c>
      <c r="B1283" s="4" t="s">
        <v>2574</v>
      </c>
      <c r="C1283" s="4" t="s">
        <v>2575</v>
      </c>
      <c r="D1283" t="str">
        <f t="shared" ref="D1283:D1346" si="20">A1283&amp;""&amp;B1283&amp;""&amp;C1283</f>
        <v>desabafar desembuchar vomitar</v>
      </c>
    </row>
    <row r="1284" spans="1:4" x14ac:dyDescent="0.25">
      <c r="A1284" s="1" t="s">
        <v>2576</v>
      </c>
      <c r="B1284" s="2" t="s">
        <v>2577</v>
      </c>
      <c r="C1284" s="2" t="s">
        <v>2137</v>
      </c>
      <c r="D1284" t="str">
        <f t="shared" si="20"/>
        <v>revirar-se revolver-se voltar-se</v>
      </c>
    </row>
    <row r="1285" spans="1:4" x14ac:dyDescent="0.25">
      <c r="A1285" s="3" t="s">
        <v>2578</v>
      </c>
      <c r="B1285" s="4" t="s">
        <v>2579</v>
      </c>
      <c r="C1285" s="4" t="s">
        <v>2580</v>
      </c>
      <c r="D1285" t="str">
        <f t="shared" si="20"/>
        <v>dicionariar dicionarizar vocabularizar</v>
      </c>
    </row>
    <row r="1286" spans="1:4" x14ac:dyDescent="0.25">
      <c r="A1286" s="1" t="s">
        <v>2581</v>
      </c>
      <c r="B1286" s="2" t="s">
        <v>2582</v>
      </c>
      <c r="C1286" s="2" t="s">
        <v>878</v>
      </c>
      <c r="D1286" t="str">
        <f t="shared" si="20"/>
        <v>fecundar fertilizar vivificar</v>
      </c>
    </row>
    <row r="1287" spans="1:4" x14ac:dyDescent="0.25">
      <c r="A1287" s="3" t="s">
        <v>2583</v>
      </c>
      <c r="B1287" s="4" t="s">
        <v>1389</v>
      </c>
      <c r="C1287" s="4" t="s">
        <v>836</v>
      </c>
      <c r="D1287" t="str">
        <f t="shared" si="20"/>
        <v>coabitar conviver viver</v>
      </c>
    </row>
    <row r="1288" spans="1:4" x14ac:dyDescent="0.25">
      <c r="A1288" s="1" t="s">
        <v>2584</v>
      </c>
      <c r="B1288" s="2" t="s">
        <v>2585</v>
      </c>
      <c r="C1288" s="2" t="s">
        <v>2586</v>
      </c>
      <c r="D1288" t="str">
        <f t="shared" si="20"/>
        <v>matar sacrificar vitimar</v>
      </c>
    </row>
    <row r="1289" spans="1:4" x14ac:dyDescent="0.25">
      <c r="A1289" s="3" t="s">
        <v>2587</v>
      </c>
      <c r="B1289" s="4" t="s">
        <v>2588</v>
      </c>
      <c r="C1289" s="4" t="s">
        <v>2589</v>
      </c>
      <c r="D1289" t="str">
        <f t="shared" si="20"/>
        <v>imolar-se sacrificar-se vitimar-se</v>
      </c>
    </row>
    <row r="1290" spans="1:4" x14ac:dyDescent="0.25">
      <c r="A1290" s="1" t="s">
        <v>2590</v>
      </c>
      <c r="B1290" s="2" t="s">
        <v>585</v>
      </c>
      <c r="C1290" s="2" t="s">
        <v>2589</v>
      </c>
      <c r="D1290" t="str">
        <f t="shared" si="20"/>
        <v>acidentar-se ferir-se vitimar-se</v>
      </c>
    </row>
    <row r="1291" spans="1:4" x14ac:dyDescent="0.25">
      <c r="A1291" s="3" t="s">
        <v>2591</v>
      </c>
      <c r="B1291" s="4" t="s">
        <v>2592</v>
      </c>
      <c r="C1291" s="4" t="s">
        <v>2</v>
      </c>
      <c r="D1291" t="str">
        <f t="shared" si="20"/>
        <v>vitaminar vitaminizar</v>
      </c>
    </row>
    <row r="1292" spans="1:4" x14ac:dyDescent="0.25">
      <c r="A1292" s="1" t="s">
        <v>2593</v>
      </c>
      <c r="B1292" s="2" t="s">
        <v>2594</v>
      </c>
      <c r="C1292" s="2" t="s">
        <v>2</v>
      </c>
      <c r="D1292" t="str">
        <f t="shared" si="20"/>
        <v>quinar visporar</v>
      </c>
    </row>
    <row r="1293" spans="1:4" x14ac:dyDescent="0.25">
      <c r="A1293" s="3" t="s">
        <v>2595</v>
      </c>
      <c r="B1293" s="4" t="s">
        <v>2596</v>
      </c>
      <c r="C1293" s="4" t="s">
        <v>2</v>
      </c>
      <c r="D1293" t="str">
        <f t="shared" si="20"/>
        <v>chanfrar quinar</v>
      </c>
    </row>
    <row r="1294" spans="1:4" x14ac:dyDescent="0.25">
      <c r="A1294" s="1" t="s">
        <v>2597</v>
      </c>
      <c r="B1294" s="2" t="s">
        <v>2598</v>
      </c>
      <c r="C1294" s="2" t="s">
        <v>2599</v>
      </c>
      <c r="D1294" t="str">
        <f t="shared" si="20"/>
        <v>avistar-se entrever-se vislumbrar</v>
      </c>
    </row>
    <row r="1295" spans="1:4" x14ac:dyDescent="0.25">
      <c r="A1295" s="3" t="s">
        <v>2600</v>
      </c>
      <c r="B1295" s="4" t="s">
        <v>2601</v>
      </c>
      <c r="C1295" s="4" t="s">
        <v>2</v>
      </c>
      <c r="D1295" t="str">
        <f t="shared" si="20"/>
        <v>mirar visar</v>
      </c>
    </row>
    <row r="1296" spans="1:4" x14ac:dyDescent="0.25">
      <c r="A1296" s="1" t="s">
        <v>2602</v>
      </c>
      <c r="B1296" s="2" t="s">
        <v>7</v>
      </c>
      <c r="C1296" s="2" t="s">
        <v>2603</v>
      </c>
      <c r="D1296" t="str">
        <f t="shared" si="20"/>
        <v>castificar purificar virginizar</v>
      </c>
    </row>
    <row r="1297" spans="1:4" x14ac:dyDescent="0.25">
      <c r="A1297" s="3" t="s">
        <v>2604</v>
      </c>
      <c r="B1297" s="4" t="s">
        <v>2605</v>
      </c>
      <c r="C1297" s="4" t="s">
        <v>2</v>
      </c>
      <c r="D1297" t="str">
        <f t="shared" si="20"/>
        <v>viravoltar viravoltear</v>
      </c>
    </row>
    <row r="1298" spans="1:4" x14ac:dyDescent="0.25">
      <c r="A1298" s="1" t="s">
        <v>2151</v>
      </c>
      <c r="B1298" s="2" t="s">
        <v>2606</v>
      </c>
      <c r="C1298" s="2" t="s">
        <v>2</v>
      </c>
      <c r="D1298" t="str">
        <f t="shared" si="20"/>
        <v>celebrar solenizar</v>
      </c>
    </row>
    <row r="1299" spans="1:4" x14ac:dyDescent="0.25">
      <c r="A1299" s="3" t="s">
        <v>2607</v>
      </c>
      <c r="B1299" s="4" t="s">
        <v>708</v>
      </c>
      <c r="C1299" s="4" t="s">
        <v>2</v>
      </c>
      <c r="D1299" t="str">
        <f t="shared" si="20"/>
        <v>estar vir</v>
      </c>
    </row>
    <row r="1300" spans="1:4" x14ac:dyDescent="0.25">
      <c r="A1300" s="1" t="s">
        <v>2608</v>
      </c>
      <c r="B1300" s="2" t="s">
        <v>2609</v>
      </c>
      <c r="C1300" s="2" t="s">
        <v>2</v>
      </c>
      <c r="D1300" t="str">
        <f t="shared" si="20"/>
        <v>travejar vigar</v>
      </c>
    </row>
    <row r="1301" spans="1:4" x14ac:dyDescent="0.25">
      <c r="A1301" s="3" t="s">
        <v>2610</v>
      </c>
      <c r="B1301" s="4" t="s">
        <v>2611</v>
      </c>
      <c r="C1301" s="4" t="s">
        <v>2</v>
      </c>
      <c r="D1301" t="str">
        <f t="shared" si="20"/>
        <v>trepidar vibrar</v>
      </c>
    </row>
    <row r="1302" spans="1:4" x14ac:dyDescent="0.25">
      <c r="A1302" s="1" t="s">
        <v>2612</v>
      </c>
      <c r="B1302" s="2" t="s">
        <v>2613</v>
      </c>
      <c r="C1302" s="2" t="s">
        <v>2614</v>
      </c>
      <c r="D1302" t="str">
        <f t="shared" si="20"/>
        <v>peregrinar viajar viandar</v>
      </c>
    </row>
    <row r="1303" spans="1:4" x14ac:dyDescent="0.25">
      <c r="A1303" s="3" t="s">
        <v>1492</v>
      </c>
      <c r="B1303" s="4" t="s">
        <v>2615</v>
      </c>
      <c r="C1303" s="4" t="s">
        <v>2616</v>
      </c>
      <c r="D1303" t="str">
        <f t="shared" si="20"/>
        <v>cobrir-se revestir-se vestir-se</v>
      </c>
    </row>
    <row r="1304" spans="1:4" x14ac:dyDescent="0.25">
      <c r="A1304" s="1" t="s">
        <v>2617</v>
      </c>
      <c r="B1304" s="2" t="s">
        <v>2618</v>
      </c>
      <c r="C1304" s="2" t="s">
        <v>2619</v>
      </c>
      <c r="D1304" t="str">
        <f t="shared" si="20"/>
        <v>colocar negociar vender</v>
      </c>
    </row>
    <row r="1305" spans="1:4" x14ac:dyDescent="0.25">
      <c r="A1305" s="3" t="s">
        <v>2620</v>
      </c>
      <c r="B1305" s="4" t="s">
        <v>2621</v>
      </c>
      <c r="C1305" s="4" t="s">
        <v>2</v>
      </c>
      <c r="D1305" t="str">
        <f t="shared" si="20"/>
        <v>pulular vegetar</v>
      </c>
    </row>
    <row r="1306" spans="1:4" x14ac:dyDescent="0.25">
      <c r="A1306" s="1" t="s">
        <v>2622</v>
      </c>
      <c r="B1306" s="2" t="s">
        <v>2623</v>
      </c>
      <c r="C1306" s="2" t="s">
        <v>2624</v>
      </c>
      <c r="D1306" t="str">
        <f t="shared" si="20"/>
        <v>esvazar esvaziar vaziar</v>
      </c>
    </row>
    <row r="1307" spans="1:4" x14ac:dyDescent="0.25">
      <c r="A1307" s="3" t="s">
        <v>2625</v>
      </c>
      <c r="B1307" s="4" t="s">
        <v>2626</v>
      </c>
      <c r="C1307" s="4" t="s">
        <v>2627</v>
      </c>
      <c r="D1307" t="str">
        <f t="shared" si="20"/>
        <v>varrer vassoirar vassourar</v>
      </c>
    </row>
    <row r="1308" spans="1:4" x14ac:dyDescent="0.25">
      <c r="A1308" s="1" t="s">
        <v>2628</v>
      </c>
      <c r="B1308" s="2" t="s">
        <v>2629</v>
      </c>
      <c r="C1308" s="2" t="s">
        <v>2630</v>
      </c>
      <c r="D1308" t="str">
        <f t="shared" si="20"/>
        <v>encalhar enfusar varar</v>
      </c>
    </row>
    <row r="1309" spans="1:4" x14ac:dyDescent="0.25">
      <c r="A1309" s="3" t="s">
        <v>2631</v>
      </c>
      <c r="B1309" s="4" t="s">
        <v>2632</v>
      </c>
      <c r="C1309" s="4" t="s">
        <v>2</v>
      </c>
      <c r="D1309" t="str">
        <f t="shared" si="20"/>
        <v>costear vaquejar</v>
      </c>
    </row>
    <row r="1310" spans="1:4" x14ac:dyDescent="0.25">
      <c r="A1310" s="1" t="s">
        <v>2633</v>
      </c>
      <c r="B1310" s="2" t="s">
        <v>2634</v>
      </c>
      <c r="C1310" s="2" t="s">
        <v>2</v>
      </c>
      <c r="D1310" t="str">
        <f t="shared" si="20"/>
        <v>valsar valsear</v>
      </c>
    </row>
    <row r="1311" spans="1:4" x14ac:dyDescent="0.25">
      <c r="A1311" s="3" t="s">
        <v>2635</v>
      </c>
      <c r="B1311" s="4" t="s">
        <v>2636</v>
      </c>
      <c r="C1311" s="4" t="s">
        <v>2637</v>
      </c>
      <c r="D1311" t="str">
        <f t="shared" si="20"/>
        <v>deslocar-se movimentar-se vagar</v>
      </c>
    </row>
    <row r="1312" spans="1:4" x14ac:dyDescent="0.25">
      <c r="A1312" s="1" t="s">
        <v>2638</v>
      </c>
      <c r="B1312" s="2" t="s">
        <v>2639</v>
      </c>
      <c r="C1312" s="2" t="s">
        <v>2</v>
      </c>
      <c r="D1312" t="str">
        <f t="shared" si="20"/>
        <v>urticar urtigar</v>
      </c>
    </row>
    <row r="1313" spans="1:4" x14ac:dyDescent="0.25">
      <c r="A1313" s="3" t="s">
        <v>1730</v>
      </c>
      <c r="B1313" s="4" t="s">
        <v>2640</v>
      </c>
      <c r="C1313" s="4" t="s">
        <v>2641</v>
      </c>
      <c r="D1313" t="str">
        <f t="shared" si="20"/>
        <v>descaracterizar desindividualizar generalizar</v>
      </c>
    </row>
    <row r="1314" spans="1:4" x14ac:dyDescent="0.25">
      <c r="A1314" s="1" t="s">
        <v>2642</v>
      </c>
      <c r="B1314" s="2" t="s">
        <v>2643</v>
      </c>
      <c r="C1314" s="2" t="s">
        <v>2</v>
      </c>
      <c r="D1314" t="str">
        <f t="shared" si="20"/>
        <v>generalizar-se universalizar-se</v>
      </c>
    </row>
    <row r="1315" spans="1:4" x14ac:dyDescent="0.25">
      <c r="A1315" s="3" t="s">
        <v>2644</v>
      </c>
      <c r="B1315" s="4" t="s">
        <v>2645</v>
      </c>
      <c r="C1315" s="4" t="s">
        <v>2646</v>
      </c>
      <c r="D1315" t="str">
        <f t="shared" si="20"/>
        <v>fardar-se uniformar-se uniformizar-se</v>
      </c>
    </row>
    <row r="1316" spans="1:4" x14ac:dyDescent="0.25">
      <c r="A1316" s="1" t="s">
        <v>2647</v>
      </c>
      <c r="B1316" s="2" t="s">
        <v>2648</v>
      </c>
      <c r="C1316" s="2" t="s">
        <v>2</v>
      </c>
      <c r="D1316" t="str">
        <f t="shared" si="20"/>
        <v>embalsamar ungir</v>
      </c>
    </row>
    <row r="1317" spans="1:4" x14ac:dyDescent="0.25">
      <c r="A1317" s="3" t="s">
        <v>2649</v>
      </c>
      <c r="B1317" s="4" t="s">
        <v>2650</v>
      </c>
      <c r="C1317" s="4" t="s">
        <v>2</v>
      </c>
      <c r="D1317" t="str">
        <f t="shared" si="20"/>
        <v>unanimar unanimificar</v>
      </c>
    </row>
    <row r="1318" spans="1:4" x14ac:dyDescent="0.25">
      <c r="A1318" s="1" t="s">
        <v>2651</v>
      </c>
      <c r="B1318" s="2" t="s">
        <v>2652</v>
      </c>
      <c r="C1318" s="2" t="s">
        <v>2653</v>
      </c>
      <c r="D1318" t="str">
        <f t="shared" si="20"/>
        <v>ganir uivar ulular</v>
      </c>
    </row>
    <row r="1319" spans="1:4" x14ac:dyDescent="0.25">
      <c r="A1319" s="3" t="s">
        <v>2654</v>
      </c>
      <c r="B1319" s="4" t="s">
        <v>2655</v>
      </c>
      <c r="C1319" s="4" t="s">
        <v>2</v>
      </c>
      <c r="D1319" t="str">
        <f t="shared" si="20"/>
        <v>atuar tutear</v>
      </c>
    </row>
    <row r="1320" spans="1:4" x14ac:dyDescent="0.25">
      <c r="A1320" s="1" t="s">
        <v>2656</v>
      </c>
      <c r="B1320" s="2" t="s">
        <v>2187</v>
      </c>
      <c r="C1320" s="2" t="s">
        <v>2657</v>
      </c>
      <c r="D1320" t="str">
        <f t="shared" si="20"/>
        <v>bater esbarrar trombar</v>
      </c>
    </row>
    <row r="1321" spans="1:4" x14ac:dyDescent="0.25">
      <c r="A1321" s="3" t="s">
        <v>2658</v>
      </c>
      <c r="B1321" s="4" t="s">
        <v>2659</v>
      </c>
      <c r="C1321" s="4" t="s">
        <v>2</v>
      </c>
      <c r="D1321" t="str">
        <f t="shared" si="20"/>
        <v>preferir trocar</v>
      </c>
    </row>
    <row r="1322" spans="1:4" x14ac:dyDescent="0.25">
      <c r="A1322" s="1" t="s">
        <v>2660</v>
      </c>
      <c r="B1322" s="2" t="s">
        <v>2661</v>
      </c>
      <c r="C1322" s="2" t="s">
        <v>2659</v>
      </c>
      <c r="D1322" t="str">
        <f t="shared" si="20"/>
        <v>confundir equivocar trocar</v>
      </c>
    </row>
    <row r="1323" spans="1:4" x14ac:dyDescent="0.25">
      <c r="A1323" s="3" t="s">
        <v>2662</v>
      </c>
      <c r="B1323" s="4" t="s">
        <v>2663</v>
      </c>
      <c r="C1323" s="4" t="s">
        <v>2659</v>
      </c>
      <c r="D1323" t="str">
        <f t="shared" si="20"/>
        <v>cruzar traçar trocar</v>
      </c>
    </row>
    <row r="1324" spans="1:4" x14ac:dyDescent="0.25">
      <c r="A1324" s="1" t="s">
        <v>2664</v>
      </c>
      <c r="B1324" s="2" t="s">
        <v>2665</v>
      </c>
      <c r="C1324" s="2" t="s">
        <v>2666</v>
      </c>
      <c r="D1324" t="str">
        <f t="shared" si="20"/>
        <v>prevalecer triunfar vencer</v>
      </c>
    </row>
    <row r="1325" spans="1:4" x14ac:dyDescent="0.25">
      <c r="A1325" s="3" t="s">
        <v>2667</v>
      </c>
      <c r="B1325" s="4" t="s">
        <v>2668</v>
      </c>
      <c r="C1325" s="4" t="s">
        <v>2</v>
      </c>
      <c r="D1325" t="str">
        <f t="shared" si="20"/>
        <v>sapatear tripudiar</v>
      </c>
    </row>
    <row r="1326" spans="1:4" x14ac:dyDescent="0.25">
      <c r="A1326" s="1" t="s">
        <v>2669</v>
      </c>
      <c r="B1326" s="2" t="s">
        <v>2670</v>
      </c>
      <c r="C1326" s="2" t="s">
        <v>2</v>
      </c>
      <c r="D1326" t="str">
        <f t="shared" si="20"/>
        <v>dançar sapatear</v>
      </c>
    </row>
    <row r="1327" spans="1:4" x14ac:dyDescent="0.25">
      <c r="A1327" s="3" t="s">
        <v>2671</v>
      </c>
      <c r="B1327" s="4" t="s">
        <v>2672</v>
      </c>
      <c r="C1327" s="4" t="s">
        <v>2</v>
      </c>
      <c r="D1327" t="str">
        <f t="shared" si="20"/>
        <v>tresdobrar triplicar</v>
      </c>
    </row>
    <row r="1328" spans="1:4" x14ac:dyDescent="0.25">
      <c r="A1328" s="1" t="s">
        <v>2673</v>
      </c>
      <c r="B1328" s="2" t="s">
        <v>2674</v>
      </c>
      <c r="C1328" s="2" t="s">
        <v>2</v>
      </c>
      <c r="D1328" t="str">
        <f t="shared" si="20"/>
        <v>tricotar tricotear</v>
      </c>
    </row>
    <row r="1329" spans="1:4" x14ac:dyDescent="0.25">
      <c r="A1329" s="3" t="s">
        <v>2675</v>
      </c>
      <c r="B1329" s="4" t="s">
        <v>2676</v>
      </c>
      <c r="C1329" s="4" t="s">
        <v>2</v>
      </c>
      <c r="D1329" t="str">
        <f t="shared" si="20"/>
        <v>tresnoitar tresnoutar</v>
      </c>
    </row>
    <row r="1330" spans="1:4" x14ac:dyDescent="0.25">
      <c r="A1330" s="1" t="s">
        <v>2677</v>
      </c>
      <c r="B1330" s="2" t="s">
        <v>2678</v>
      </c>
      <c r="C1330" s="2" t="s">
        <v>2679</v>
      </c>
      <c r="D1330" t="str">
        <f t="shared" si="20"/>
        <v>destramar desurdir tremar</v>
      </c>
    </row>
    <row r="1331" spans="1:4" x14ac:dyDescent="0.25">
      <c r="A1331" s="3" t="s">
        <v>2680</v>
      </c>
      <c r="B1331" s="4" t="s">
        <v>971</v>
      </c>
      <c r="C1331" s="4" t="s">
        <v>915</v>
      </c>
      <c r="D1331" t="str">
        <f t="shared" si="20"/>
        <v>herdar receber trazer</v>
      </c>
    </row>
    <row r="1332" spans="1:4" x14ac:dyDescent="0.25">
      <c r="A1332" s="1" t="s">
        <v>2681</v>
      </c>
      <c r="B1332" s="2" t="s">
        <v>2</v>
      </c>
      <c r="C1332" s="2" t="s">
        <v>2</v>
      </c>
      <c r="D1332" t="str">
        <f t="shared" si="20"/>
        <v>trazer</v>
      </c>
    </row>
    <row r="1333" spans="1:4" x14ac:dyDescent="0.25">
      <c r="A1333" s="3" t="s">
        <v>2682</v>
      </c>
      <c r="B1333" s="4" t="s">
        <v>2683</v>
      </c>
      <c r="C1333" s="4" t="s">
        <v>2</v>
      </c>
      <c r="D1333" t="str">
        <f t="shared" si="20"/>
        <v>amargar travar</v>
      </c>
    </row>
    <row r="1334" spans="1:4" x14ac:dyDescent="0.25">
      <c r="A1334" s="1" t="s">
        <v>1025</v>
      </c>
      <c r="B1334" s="2" t="s">
        <v>2684</v>
      </c>
      <c r="C1334" s="2" t="s">
        <v>2683</v>
      </c>
      <c r="D1334" t="str">
        <f t="shared" si="20"/>
        <v>puxar sacar travar</v>
      </c>
    </row>
    <row r="1335" spans="1:4" x14ac:dyDescent="0.25">
      <c r="A1335" s="3" t="s">
        <v>2685</v>
      </c>
      <c r="B1335" s="4" t="s">
        <v>2686</v>
      </c>
      <c r="C1335" s="4" t="s">
        <v>2687</v>
      </c>
      <c r="D1335" t="str">
        <f t="shared" si="20"/>
        <v>cruzar-se entrecruzar-se travar-se</v>
      </c>
    </row>
    <row r="1336" spans="1:4" x14ac:dyDescent="0.25">
      <c r="A1336" s="1" t="s">
        <v>2688</v>
      </c>
      <c r="B1336" s="2" t="s">
        <v>2689</v>
      </c>
      <c r="C1336" s="2" t="s">
        <v>2690</v>
      </c>
      <c r="D1336" t="str">
        <f t="shared" si="20"/>
        <v>humanar humanizar transumanar</v>
      </c>
    </row>
    <row r="1337" spans="1:4" x14ac:dyDescent="0.25">
      <c r="A1337" s="3" t="s">
        <v>2691</v>
      </c>
      <c r="B1337" s="4" t="s">
        <v>2692</v>
      </c>
      <c r="C1337" s="4" t="s">
        <v>2</v>
      </c>
      <c r="D1337" t="str">
        <f t="shared" si="20"/>
        <v>transluzir transverberar</v>
      </c>
    </row>
    <row r="1338" spans="1:4" x14ac:dyDescent="0.25">
      <c r="A1338" s="1" t="s">
        <v>2693</v>
      </c>
      <c r="B1338" s="2" t="s">
        <v>595</v>
      </c>
      <c r="C1338" s="2" t="s">
        <v>1026</v>
      </c>
      <c r="D1338" t="str">
        <f t="shared" si="20"/>
        <v>conduzir transmitir transportar</v>
      </c>
    </row>
    <row r="1339" spans="1:4" x14ac:dyDescent="0.25">
      <c r="A1339" s="3" t="s">
        <v>2694</v>
      </c>
      <c r="B1339" s="4" t="s">
        <v>2695</v>
      </c>
      <c r="C1339" s="4" t="s">
        <v>2</v>
      </c>
      <c r="D1339" t="str">
        <f t="shared" si="20"/>
        <v>mudar-se transmigrar-se</v>
      </c>
    </row>
    <row r="1340" spans="1:4" x14ac:dyDescent="0.25">
      <c r="A1340" s="1" t="s">
        <v>2696</v>
      </c>
      <c r="B1340" s="2" t="s">
        <v>2697</v>
      </c>
      <c r="C1340" s="2" t="s">
        <v>2</v>
      </c>
      <c r="D1340" t="str">
        <f t="shared" si="20"/>
        <v>mudar transmigrar</v>
      </c>
    </row>
    <row r="1341" spans="1:4" x14ac:dyDescent="0.25">
      <c r="A1341" s="3" t="s">
        <v>2698</v>
      </c>
      <c r="B1341" s="4" t="s">
        <v>2699</v>
      </c>
      <c r="C1341" s="4" t="s">
        <v>2700</v>
      </c>
      <c r="D1341" t="str">
        <f t="shared" si="20"/>
        <v>concluir-se deduzir-se transluzir</v>
      </c>
    </row>
    <row r="1342" spans="1:4" x14ac:dyDescent="0.25">
      <c r="A1342" s="1" t="s">
        <v>349</v>
      </c>
      <c r="B1342" s="2" t="s">
        <v>2701</v>
      </c>
      <c r="C1342" s="2" t="s">
        <v>2702</v>
      </c>
      <c r="D1342" t="str">
        <f t="shared" si="20"/>
        <v>abandonar desertar transfugir</v>
      </c>
    </row>
    <row r="1343" spans="1:4" x14ac:dyDescent="0.25">
      <c r="A1343" s="3" t="s">
        <v>2703</v>
      </c>
      <c r="B1343" s="4" t="s">
        <v>2704</v>
      </c>
      <c r="C1343" s="4" t="s">
        <v>2705</v>
      </c>
      <c r="D1343" t="str">
        <f t="shared" si="20"/>
        <v>revolucionar transfazer transformar</v>
      </c>
    </row>
    <row r="1344" spans="1:4" x14ac:dyDescent="0.25">
      <c r="A1344" s="1" t="s">
        <v>2706</v>
      </c>
      <c r="B1344" s="2" t="s">
        <v>2707</v>
      </c>
      <c r="C1344" s="2" t="s">
        <v>2708</v>
      </c>
      <c r="D1344" t="str">
        <f t="shared" si="20"/>
        <v>nadar tranar transnadar</v>
      </c>
    </row>
    <row r="1345" spans="1:4" x14ac:dyDescent="0.25">
      <c r="A1345" s="3" t="s">
        <v>2709</v>
      </c>
      <c r="B1345" s="4" t="s">
        <v>2710</v>
      </c>
      <c r="C1345" s="4" t="s">
        <v>2711</v>
      </c>
      <c r="D1345" t="str">
        <f t="shared" si="20"/>
        <v>envenenar-se intoxicar-se toxicar-se</v>
      </c>
    </row>
    <row r="1346" spans="1:4" x14ac:dyDescent="0.25">
      <c r="A1346" s="1" t="s">
        <v>2712</v>
      </c>
      <c r="B1346" s="2" t="s">
        <v>2713</v>
      </c>
      <c r="C1346" s="2" t="s">
        <v>2</v>
      </c>
      <c r="D1346" t="str">
        <f t="shared" si="20"/>
        <v>pentear toucar</v>
      </c>
    </row>
    <row r="1347" spans="1:4" x14ac:dyDescent="0.25">
      <c r="A1347" s="3" t="s">
        <v>2507</v>
      </c>
      <c r="B1347" s="4" t="s">
        <v>2714</v>
      </c>
      <c r="C1347" s="4" t="s">
        <v>2</v>
      </c>
      <c r="D1347" t="str">
        <f t="shared" ref="D1347:D1410" si="21">A1347&amp;""&amp;B1347&amp;""&amp;C1347</f>
        <v>consistir ser</v>
      </c>
    </row>
    <row r="1348" spans="1:4" x14ac:dyDescent="0.25">
      <c r="A1348" s="1" t="s">
        <v>2715</v>
      </c>
      <c r="B1348" s="2" t="s">
        <v>2714</v>
      </c>
      <c r="C1348" s="2" t="s">
        <v>2</v>
      </c>
      <c r="D1348" t="str">
        <f t="shared" si="21"/>
        <v>pertencer ser</v>
      </c>
    </row>
    <row r="1349" spans="1:4" x14ac:dyDescent="0.25">
      <c r="A1349" s="3" t="s">
        <v>2716</v>
      </c>
      <c r="B1349" s="4" t="s">
        <v>284</v>
      </c>
      <c r="C1349" s="4" t="s">
        <v>2714</v>
      </c>
      <c r="D1349" t="str">
        <f t="shared" si="21"/>
        <v>convir cumprir ser</v>
      </c>
    </row>
    <row r="1350" spans="1:4" x14ac:dyDescent="0.25">
      <c r="A1350" s="1" t="s">
        <v>2717</v>
      </c>
      <c r="B1350" s="2" t="s">
        <v>2718</v>
      </c>
      <c r="C1350" s="2" t="s">
        <v>2719</v>
      </c>
      <c r="D1350" t="str">
        <f t="shared" si="21"/>
        <v>adormecer-se entorpecer-se torpecer-se</v>
      </c>
    </row>
    <row r="1351" spans="1:4" x14ac:dyDescent="0.25">
      <c r="A1351" s="3" t="s">
        <v>604</v>
      </c>
      <c r="B1351" s="4" t="s">
        <v>189</v>
      </c>
      <c r="C1351" s="4" t="s">
        <v>1034</v>
      </c>
      <c r="D1351" t="str">
        <f t="shared" si="21"/>
        <v>revirar torcer virar</v>
      </c>
    </row>
    <row r="1352" spans="1:4" x14ac:dyDescent="0.25">
      <c r="A1352" s="1" t="s">
        <v>2217</v>
      </c>
      <c r="B1352" s="2" t="s">
        <v>2219</v>
      </c>
      <c r="C1352" s="2" t="s">
        <v>189</v>
      </c>
      <c r="D1352" t="str">
        <f t="shared" si="21"/>
        <v>empenar entortar torcer</v>
      </c>
    </row>
    <row r="1353" spans="1:4" x14ac:dyDescent="0.25">
      <c r="A1353" s="3" t="s">
        <v>2720</v>
      </c>
      <c r="B1353" s="4" t="s">
        <v>2188</v>
      </c>
      <c r="C1353" s="4" t="s">
        <v>2</v>
      </c>
      <c r="D1353" t="str">
        <f t="shared" si="21"/>
        <v>enfrentar topar</v>
      </c>
    </row>
    <row r="1354" spans="1:4" x14ac:dyDescent="0.25">
      <c r="A1354" s="1" t="s">
        <v>2721</v>
      </c>
      <c r="B1354" s="2" t="s">
        <v>2722</v>
      </c>
      <c r="C1354" s="2" t="s">
        <v>2723</v>
      </c>
      <c r="D1354" t="str">
        <f t="shared" si="21"/>
        <v>cabecear escabecear tontear</v>
      </c>
    </row>
    <row r="1355" spans="1:4" x14ac:dyDescent="0.25">
      <c r="A1355" s="3" t="s">
        <v>2724</v>
      </c>
      <c r="B1355" s="4" t="s">
        <v>2725</v>
      </c>
      <c r="C1355" s="4" t="s">
        <v>2</v>
      </c>
      <c r="D1355" t="str">
        <f t="shared" si="21"/>
        <v>toitear toutear</v>
      </c>
    </row>
    <row r="1356" spans="1:4" x14ac:dyDescent="0.25">
      <c r="A1356" s="1" t="s">
        <v>2726</v>
      </c>
      <c r="B1356" s="2" t="s">
        <v>2727</v>
      </c>
      <c r="C1356" s="2" t="s">
        <v>2</v>
      </c>
      <c r="D1356" t="str">
        <f t="shared" si="21"/>
        <v>imprimir tipografar</v>
      </c>
    </row>
    <row r="1357" spans="1:4" x14ac:dyDescent="0.25">
      <c r="A1357" s="3" t="s">
        <v>2728</v>
      </c>
      <c r="B1357" s="4" t="s">
        <v>2729</v>
      </c>
      <c r="C1357" s="4" t="s">
        <v>2730</v>
      </c>
      <c r="D1357" t="str">
        <f t="shared" si="21"/>
        <v>caracterizar-se caraterizar-se tipificar-se</v>
      </c>
    </row>
    <row r="1358" spans="1:4" x14ac:dyDescent="0.25">
      <c r="A1358" s="1" t="s">
        <v>2731</v>
      </c>
      <c r="B1358" s="2" t="s">
        <v>2732</v>
      </c>
      <c r="C1358" s="2" t="s">
        <v>2</v>
      </c>
      <c r="D1358" t="str">
        <f t="shared" si="21"/>
        <v>chumbar selar</v>
      </c>
    </row>
    <row r="1359" spans="1:4" x14ac:dyDescent="0.25">
      <c r="A1359" s="3" t="s">
        <v>367</v>
      </c>
      <c r="B1359" s="4" t="s">
        <v>2733</v>
      </c>
      <c r="C1359" s="4" t="s">
        <v>2732</v>
      </c>
      <c r="D1359" t="str">
        <f t="shared" si="21"/>
        <v>arrear desencilhar selar</v>
      </c>
    </row>
    <row r="1360" spans="1:4" x14ac:dyDescent="0.25">
      <c r="A1360" s="1" t="s">
        <v>2734</v>
      </c>
      <c r="B1360" s="2" t="s">
        <v>2735</v>
      </c>
      <c r="C1360" s="2" t="s">
        <v>2</v>
      </c>
      <c r="D1360" t="str">
        <f t="shared" si="21"/>
        <v>atijolar tijolar</v>
      </c>
    </row>
    <row r="1361" spans="1:4" x14ac:dyDescent="0.25">
      <c r="A1361" s="3" t="s">
        <v>2736</v>
      </c>
      <c r="B1361" s="4" t="s">
        <v>2737</v>
      </c>
      <c r="C1361" s="4" t="s">
        <v>2</v>
      </c>
      <c r="D1361" t="str">
        <f t="shared" si="21"/>
        <v>tesoirar tesourar</v>
      </c>
    </row>
    <row r="1362" spans="1:4" x14ac:dyDescent="0.25">
      <c r="A1362" s="1" t="s">
        <v>2738</v>
      </c>
      <c r="B1362" s="2" t="s">
        <v>2739</v>
      </c>
      <c r="C1362" s="2" t="s">
        <v>2</v>
      </c>
      <c r="D1362" t="str">
        <f t="shared" si="21"/>
        <v>terjurar trejurar</v>
      </c>
    </row>
    <row r="1363" spans="1:4" x14ac:dyDescent="0.25">
      <c r="A1363" s="3" t="s">
        <v>2740</v>
      </c>
      <c r="B1363" s="4" t="s">
        <v>2741</v>
      </c>
      <c r="C1363" s="4" t="s">
        <v>2</v>
      </c>
      <c r="D1363" t="str">
        <f t="shared" si="21"/>
        <v>secularizar temporalizar</v>
      </c>
    </row>
    <row r="1364" spans="1:4" x14ac:dyDescent="0.25">
      <c r="A1364" s="1" t="s">
        <v>2742</v>
      </c>
      <c r="B1364" s="2" t="s">
        <v>2743</v>
      </c>
      <c r="C1364" s="2" t="s">
        <v>2744</v>
      </c>
      <c r="D1364" t="str">
        <f t="shared" si="21"/>
        <v>afinar temperar toar</v>
      </c>
    </row>
    <row r="1365" spans="1:4" x14ac:dyDescent="0.25">
      <c r="A1365" s="3" t="s">
        <v>2745</v>
      </c>
      <c r="B1365" s="4" t="s">
        <v>2746</v>
      </c>
      <c r="C1365" s="4" t="s">
        <v>2</v>
      </c>
      <c r="D1365" t="str">
        <f t="shared" si="21"/>
        <v>atelhar telhar</v>
      </c>
    </row>
    <row r="1366" spans="1:4" x14ac:dyDescent="0.25">
      <c r="A1366" s="1" t="s">
        <v>2747</v>
      </c>
      <c r="B1366" s="2" t="s">
        <v>2748</v>
      </c>
      <c r="C1366" s="2" t="s">
        <v>2</v>
      </c>
      <c r="D1366" t="str">
        <f t="shared" si="21"/>
        <v>televisar televisionar</v>
      </c>
    </row>
    <row r="1367" spans="1:4" x14ac:dyDescent="0.25">
      <c r="A1367" s="3" t="s">
        <v>2749</v>
      </c>
      <c r="B1367" s="4" t="s">
        <v>2750</v>
      </c>
      <c r="C1367" s="4" t="s">
        <v>2751</v>
      </c>
      <c r="D1367" t="str">
        <f t="shared" si="21"/>
        <v>digitar teclar teclear</v>
      </c>
    </row>
    <row r="1368" spans="1:4" x14ac:dyDescent="0.25">
      <c r="A1368" s="1" t="s">
        <v>2752</v>
      </c>
      <c r="B1368" s="2" t="s">
        <v>2753</v>
      </c>
      <c r="C1368" s="2" t="s">
        <v>2</v>
      </c>
      <c r="D1368" t="str">
        <f t="shared" si="21"/>
        <v>tarrafar tarrafear</v>
      </c>
    </row>
    <row r="1369" spans="1:4" x14ac:dyDescent="0.25">
      <c r="A1369" s="3" t="s">
        <v>2754</v>
      </c>
      <c r="B1369" s="4" t="s">
        <v>2755</v>
      </c>
      <c r="C1369" s="4" t="s">
        <v>2</v>
      </c>
      <c r="D1369" t="str">
        <f t="shared" si="21"/>
        <v>tarar tarear</v>
      </c>
    </row>
    <row r="1370" spans="1:4" x14ac:dyDescent="0.25">
      <c r="A1370" s="1" t="s">
        <v>2756</v>
      </c>
      <c r="B1370" s="2" t="s">
        <v>2757</v>
      </c>
      <c r="C1370" s="2" t="s">
        <v>2</v>
      </c>
      <c r="D1370" t="str">
        <f t="shared" si="21"/>
        <v>taramelar tramelar</v>
      </c>
    </row>
    <row r="1371" spans="1:4" x14ac:dyDescent="0.25">
      <c r="A1371" s="3" t="s">
        <v>2758</v>
      </c>
      <c r="B1371" s="4" t="s">
        <v>2759</v>
      </c>
      <c r="C1371" s="4" t="s">
        <v>2760</v>
      </c>
      <c r="D1371" t="str">
        <f t="shared" si="21"/>
        <v>atafulhar atapulhar tafulhar</v>
      </c>
    </row>
    <row r="1372" spans="1:4" x14ac:dyDescent="0.25">
      <c r="A1372" s="1" t="s">
        <v>2761</v>
      </c>
      <c r="B1372" s="2" t="s">
        <v>2762</v>
      </c>
      <c r="C1372" s="2" t="s">
        <v>2</v>
      </c>
      <c r="D1372" t="str">
        <f t="shared" si="21"/>
        <v>tachear tachonar</v>
      </c>
    </row>
    <row r="1373" spans="1:4" x14ac:dyDescent="0.25">
      <c r="A1373" s="3" t="s">
        <v>2763</v>
      </c>
      <c r="B1373" s="4" t="s">
        <v>2764</v>
      </c>
      <c r="C1373" s="4" t="s">
        <v>2</v>
      </c>
      <c r="D1373" t="str">
        <f t="shared" si="21"/>
        <v>quedar-se suspender-se</v>
      </c>
    </row>
    <row r="1374" spans="1:4" x14ac:dyDescent="0.25">
      <c r="A1374" s="1" t="s">
        <v>1078</v>
      </c>
      <c r="B1374" s="2" t="s">
        <v>2765</v>
      </c>
      <c r="C1374" s="2" t="s">
        <v>2</v>
      </c>
      <c r="D1374" t="str">
        <f t="shared" si="21"/>
        <v>cancelar suspender</v>
      </c>
    </row>
    <row r="1375" spans="1:4" x14ac:dyDescent="0.25">
      <c r="A1375" s="3" t="s">
        <v>79</v>
      </c>
      <c r="B1375" s="4" t="s">
        <v>2766</v>
      </c>
      <c r="C1375" s="4" t="s">
        <v>2</v>
      </c>
      <c r="D1375" t="str">
        <f t="shared" si="21"/>
        <v>considerar suspeitar</v>
      </c>
    </row>
    <row r="1376" spans="1:4" x14ac:dyDescent="0.25">
      <c r="A1376" s="1" t="s">
        <v>639</v>
      </c>
      <c r="B1376" s="2" t="s">
        <v>359</v>
      </c>
      <c r="C1376" s="2" t="s">
        <v>2767</v>
      </c>
      <c r="D1376" t="str">
        <f t="shared" si="21"/>
        <v>alcançar produzir surtir</v>
      </c>
    </row>
    <row r="1377" spans="1:4" x14ac:dyDescent="0.25">
      <c r="A1377" s="3" t="s">
        <v>2768</v>
      </c>
      <c r="B1377" s="4" t="s">
        <v>2769</v>
      </c>
      <c r="C1377" s="4" t="s">
        <v>2</v>
      </c>
      <c r="D1377" t="str">
        <f t="shared" si="21"/>
        <v>sobre-saturar supersaturar</v>
      </c>
    </row>
    <row r="1378" spans="1:4" x14ac:dyDescent="0.25">
      <c r="A1378" s="1" t="s">
        <v>2770</v>
      </c>
      <c r="B1378" s="2" t="s">
        <v>2771</v>
      </c>
      <c r="C1378" s="2" t="s">
        <v>2</v>
      </c>
      <c r="D1378" t="str">
        <f t="shared" si="21"/>
        <v>sobre-saturar-se supersaturar-se</v>
      </c>
    </row>
    <row r="1379" spans="1:4" x14ac:dyDescent="0.25">
      <c r="A1379" s="3" t="s">
        <v>2772</v>
      </c>
      <c r="B1379" s="4" t="s">
        <v>2773</v>
      </c>
      <c r="C1379" s="4" t="s">
        <v>2</v>
      </c>
      <c r="D1379" t="str">
        <f t="shared" si="21"/>
        <v>sobrefaturar superfaturar</v>
      </c>
    </row>
    <row r="1380" spans="1:4" x14ac:dyDescent="0.25">
      <c r="A1380" s="1" t="s">
        <v>2774</v>
      </c>
      <c r="B1380" s="2" t="s">
        <v>2775</v>
      </c>
      <c r="C1380" s="2" t="s">
        <v>2</v>
      </c>
      <c r="D1380" t="str">
        <f t="shared" si="21"/>
        <v>sobreexcitar superexcitar</v>
      </c>
    </row>
    <row r="1381" spans="1:4" x14ac:dyDescent="0.25">
      <c r="A1381" s="3" t="s">
        <v>2776</v>
      </c>
      <c r="B1381" s="4" t="s">
        <v>2777</v>
      </c>
      <c r="C1381" s="4" t="s">
        <v>2</v>
      </c>
      <c r="D1381" t="str">
        <f t="shared" si="21"/>
        <v>sobreexaltar superexaltar</v>
      </c>
    </row>
    <row r="1382" spans="1:4" x14ac:dyDescent="0.25">
      <c r="A1382" s="1" t="s">
        <v>2778</v>
      </c>
      <c r="B1382" s="2" t="s">
        <v>2779</v>
      </c>
      <c r="C1382" s="2" t="s">
        <v>2</v>
      </c>
      <c r="D1382" t="str">
        <f t="shared" si="21"/>
        <v>sulfetar sulfuretar</v>
      </c>
    </row>
    <row r="1383" spans="1:4" x14ac:dyDescent="0.25">
      <c r="A1383" s="3" t="s">
        <v>2780</v>
      </c>
      <c r="B1383" s="4" t="s">
        <v>2781</v>
      </c>
      <c r="C1383" s="4" t="s">
        <v>1416</v>
      </c>
      <c r="D1383" t="str">
        <f t="shared" si="21"/>
        <v>sub-rogar substabelecer substituir</v>
      </c>
    </row>
    <row r="1384" spans="1:4" x14ac:dyDescent="0.25">
      <c r="A1384" s="1" t="s">
        <v>2782</v>
      </c>
      <c r="B1384" s="2" t="s">
        <v>2783</v>
      </c>
      <c r="C1384" s="2" t="s">
        <v>2</v>
      </c>
      <c r="D1384" t="str">
        <f t="shared" si="21"/>
        <v>sotopor subpor</v>
      </c>
    </row>
    <row r="1385" spans="1:4" x14ac:dyDescent="0.25">
      <c r="A1385" s="3" t="s">
        <v>2784</v>
      </c>
      <c r="B1385" s="4" t="s">
        <v>2785</v>
      </c>
      <c r="C1385" s="4" t="s">
        <v>2</v>
      </c>
      <c r="D1385" t="str">
        <f t="shared" si="21"/>
        <v>meteorizar sublimar</v>
      </c>
    </row>
    <row r="1386" spans="1:4" x14ac:dyDescent="0.25">
      <c r="A1386" s="1" t="s">
        <v>2786</v>
      </c>
      <c r="B1386" s="2" t="s">
        <v>2787</v>
      </c>
      <c r="C1386" s="2" t="s">
        <v>2</v>
      </c>
      <c r="D1386" t="str">
        <f t="shared" si="21"/>
        <v>subemprazar subenfiteuticar</v>
      </c>
    </row>
    <row r="1387" spans="1:4" x14ac:dyDescent="0.25">
      <c r="A1387" s="3" t="s">
        <v>2788</v>
      </c>
      <c r="B1387" s="4" t="s">
        <v>2789</v>
      </c>
      <c r="C1387" s="4" t="s">
        <v>2790</v>
      </c>
      <c r="D1387" t="str">
        <f t="shared" si="21"/>
        <v>subalugar subarrendar sublocar</v>
      </c>
    </row>
    <row r="1388" spans="1:4" x14ac:dyDescent="0.25">
      <c r="A1388" s="1" t="s">
        <v>2791</v>
      </c>
      <c r="B1388" s="2" t="s">
        <v>2792</v>
      </c>
      <c r="C1388" s="2" t="s">
        <v>2</v>
      </c>
      <c r="D1388" t="str">
        <f t="shared" si="21"/>
        <v>subalternar subalternizar</v>
      </c>
    </row>
    <row r="1389" spans="1:4" x14ac:dyDescent="0.25">
      <c r="A1389" s="3" t="s">
        <v>2793</v>
      </c>
      <c r="B1389" s="4" t="s">
        <v>2794</v>
      </c>
      <c r="C1389" s="4" t="s">
        <v>2</v>
      </c>
      <c r="D1389" t="str">
        <f t="shared" si="21"/>
        <v>bolchevizar sovietizar</v>
      </c>
    </row>
    <row r="1390" spans="1:4" x14ac:dyDescent="0.25">
      <c r="A1390" s="1" t="s">
        <v>2795</v>
      </c>
      <c r="B1390" s="2" t="s">
        <v>2796</v>
      </c>
      <c r="C1390" s="2" t="s">
        <v>143</v>
      </c>
      <c r="D1390" t="str">
        <f t="shared" si="21"/>
        <v>diversificar sortir variar</v>
      </c>
    </row>
    <row r="1391" spans="1:4" x14ac:dyDescent="0.25">
      <c r="A1391" s="3" t="s">
        <v>2797</v>
      </c>
      <c r="B1391" s="4" t="s">
        <v>2798</v>
      </c>
      <c r="C1391" s="4" t="s">
        <v>2</v>
      </c>
      <c r="D1391" t="str">
        <f t="shared" si="21"/>
        <v>rifar sortear</v>
      </c>
    </row>
    <row r="1392" spans="1:4" x14ac:dyDescent="0.25">
      <c r="A1392" s="1" t="s">
        <v>2799</v>
      </c>
      <c r="B1392" s="2" t="s">
        <v>2800</v>
      </c>
      <c r="C1392" s="2" t="s">
        <v>2</v>
      </c>
      <c r="D1392" t="str">
        <f t="shared" si="21"/>
        <v>socar soquetear</v>
      </c>
    </row>
    <row r="1393" spans="1:4" x14ac:dyDescent="0.25">
      <c r="A1393" s="3" t="s">
        <v>2801</v>
      </c>
      <c r="B1393" s="4" t="s">
        <v>2802</v>
      </c>
      <c r="C1393" s="4" t="s">
        <v>2</v>
      </c>
      <c r="D1393" t="str">
        <f t="shared" si="21"/>
        <v>sopapar sopapear</v>
      </c>
    </row>
    <row r="1394" spans="1:4" x14ac:dyDescent="0.25">
      <c r="A1394" s="1" t="s">
        <v>2803</v>
      </c>
      <c r="B1394" s="2" t="s">
        <v>2804</v>
      </c>
      <c r="C1394" s="2" t="s">
        <v>2</v>
      </c>
      <c r="D1394" t="str">
        <f t="shared" si="21"/>
        <v>sonetar sonetear</v>
      </c>
    </row>
    <row r="1395" spans="1:4" x14ac:dyDescent="0.25">
      <c r="A1395" s="3" t="s">
        <v>2805</v>
      </c>
      <c r="B1395" s="4" t="s">
        <v>2806</v>
      </c>
      <c r="C1395" s="4" t="s">
        <v>2807</v>
      </c>
      <c r="D1395" t="str">
        <f t="shared" si="21"/>
        <v>adumbrar sombrear sombrejar</v>
      </c>
    </row>
    <row r="1396" spans="1:4" x14ac:dyDescent="0.25">
      <c r="A1396" s="1" t="s">
        <v>2808</v>
      </c>
      <c r="B1396" s="2" t="s">
        <v>2809</v>
      </c>
      <c r="C1396" s="2" t="s">
        <v>666</v>
      </c>
      <c r="D1396" t="str">
        <f t="shared" si="21"/>
        <v>congelar-se solidar-se solidificar-se</v>
      </c>
    </row>
    <row r="1397" spans="1:4" x14ac:dyDescent="0.25">
      <c r="A1397" s="3" t="s">
        <v>2810</v>
      </c>
      <c r="B1397" s="4" t="s">
        <v>2811</v>
      </c>
      <c r="C1397" s="4" t="s">
        <v>2</v>
      </c>
      <c r="D1397" t="str">
        <f t="shared" si="21"/>
        <v>solfar solfejar</v>
      </c>
    </row>
    <row r="1398" spans="1:4" x14ac:dyDescent="0.25">
      <c r="A1398" s="1" t="s">
        <v>2812</v>
      </c>
      <c r="B1398" s="2" t="s">
        <v>2813</v>
      </c>
      <c r="C1398" s="2" t="s">
        <v>2814</v>
      </c>
      <c r="D1398" t="str">
        <f t="shared" si="21"/>
        <v>soerguer-se solevantar-se solevar-se</v>
      </c>
    </row>
    <row r="1399" spans="1:4" x14ac:dyDescent="0.25">
      <c r="A1399" s="3" t="s">
        <v>2815</v>
      </c>
      <c r="B1399" s="4" t="s">
        <v>2816</v>
      </c>
      <c r="C1399" s="4" t="s">
        <v>2817</v>
      </c>
      <c r="D1399" t="str">
        <f t="shared" si="21"/>
        <v>alapar-se assolapar-se solapar-se</v>
      </c>
    </row>
    <row r="1400" spans="1:4" x14ac:dyDescent="0.25">
      <c r="A1400" s="1" t="s">
        <v>2818</v>
      </c>
      <c r="B1400" s="2" t="s">
        <v>2819</v>
      </c>
      <c r="C1400" s="2" t="s">
        <v>2</v>
      </c>
      <c r="D1400" t="str">
        <f t="shared" si="21"/>
        <v>costumar soer</v>
      </c>
    </row>
    <row r="1401" spans="1:4" x14ac:dyDescent="0.25">
      <c r="A1401" s="3" t="s">
        <v>2820</v>
      </c>
      <c r="B1401" s="4" t="s">
        <v>2821</v>
      </c>
      <c r="C1401" s="4" t="s">
        <v>2</v>
      </c>
      <c r="D1401" t="str">
        <f t="shared" si="21"/>
        <v>sociabilizar socializar</v>
      </c>
    </row>
    <row r="1402" spans="1:4" x14ac:dyDescent="0.25">
      <c r="A1402" s="1" t="s">
        <v>2822</v>
      </c>
      <c r="B1402" s="2" t="s">
        <v>2823</v>
      </c>
      <c r="C1402" s="2" t="s">
        <v>2</v>
      </c>
      <c r="D1402" t="str">
        <f t="shared" si="21"/>
        <v>sociabilizar-se socializar-se</v>
      </c>
    </row>
    <row r="1403" spans="1:4" x14ac:dyDescent="0.25">
      <c r="A1403" s="3" t="s">
        <v>2824</v>
      </c>
      <c r="B1403" s="4" t="s">
        <v>2825</v>
      </c>
      <c r="C1403" s="4" t="s">
        <v>2</v>
      </c>
      <c r="D1403" t="str">
        <f t="shared" si="21"/>
        <v>entreter paliar</v>
      </c>
    </row>
    <row r="1404" spans="1:4" x14ac:dyDescent="0.25">
      <c r="A1404" s="1" t="s">
        <v>2826</v>
      </c>
      <c r="B1404" s="2" t="s">
        <v>2827</v>
      </c>
      <c r="C1404" s="2" t="s">
        <v>2</v>
      </c>
      <c r="D1404" t="str">
        <f t="shared" si="21"/>
        <v>sobrepensar sobrepesar</v>
      </c>
    </row>
    <row r="1405" spans="1:4" x14ac:dyDescent="0.25">
      <c r="A1405" s="3" t="s">
        <v>2828</v>
      </c>
      <c r="B1405" s="4" t="s">
        <v>2</v>
      </c>
      <c r="C1405" s="4" t="s">
        <v>2</v>
      </c>
      <c r="D1405" t="str">
        <f t="shared" si="21"/>
        <v>submergir</v>
      </c>
    </row>
    <row r="1406" spans="1:4" x14ac:dyDescent="0.25">
      <c r="A1406" s="1" t="s">
        <v>2829</v>
      </c>
      <c r="B1406" s="2" t="s">
        <v>2830</v>
      </c>
      <c r="C1406" s="2" t="s">
        <v>2</v>
      </c>
      <c r="D1406" t="str">
        <f t="shared" si="21"/>
        <v>sobrelotar superlotar</v>
      </c>
    </row>
    <row r="1407" spans="1:4" x14ac:dyDescent="0.25">
      <c r="A1407" s="3" t="s">
        <v>2831</v>
      </c>
      <c r="B1407" s="4" t="s">
        <v>2832</v>
      </c>
      <c r="C1407" s="4" t="s">
        <v>2</v>
      </c>
      <c r="D1407" t="str">
        <f t="shared" si="21"/>
        <v>sobreaquecer superaquecer</v>
      </c>
    </row>
    <row r="1408" spans="1:4" x14ac:dyDescent="0.25">
      <c r="A1408" s="1" t="s">
        <v>2833</v>
      </c>
      <c r="B1408" s="2" t="s">
        <v>2834</v>
      </c>
      <c r="C1408" s="2" t="s">
        <v>2</v>
      </c>
      <c r="D1408" t="str">
        <f t="shared" si="21"/>
        <v>sindicalizar-se sindicar-se</v>
      </c>
    </row>
    <row r="1409" spans="1:4" x14ac:dyDescent="0.25">
      <c r="A1409" s="3" t="s">
        <v>2835</v>
      </c>
      <c r="B1409" s="4" t="s">
        <v>2836</v>
      </c>
      <c r="C1409" s="4" t="s">
        <v>2</v>
      </c>
      <c r="D1409" t="str">
        <f t="shared" si="21"/>
        <v>sincopar sincopizar</v>
      </c>
    </row>
    <row r="1410" spans="1:4" x14ac:dyDescent="0.25">
      <c r="A1410" s="1" t="s">
        <v>2837</v>
      </c>
      <c r="B1410" s="2" t="s">
        <v>2838</v>
      </c>
      <c r="C1410" s="2" t="s">
        <v>2</v>
      </c>
      <c r="D1410" t="str">
        <f t="shared" si="21"/>
        <v>siglar siglizar</v>
      </c>
    </row>
    <row r="1411" spans="1:4" x14ac:dyDescent="0.25">
      <c r="A1411" s="3" t="s">
        <v>2839</v>
      </c>
      <c r="B1411" s="4" t="s">
        <v>2840</v>
      </c>
      <c r="C1411" s="4" t="s">
        <v>2841</v>
      </c>
      <c r="D1411" t="str">
        <f t="shared" ref="D1411:D1474" si="22">A1411&amp;""&amp;B1411&amp;""&amp;C1411</f>
        <v>asserrilhar serrear serrilhar</v>
      </c>
    </row>
    <row r="1412" spans="1:4" x14ac:dyDescent="0.25">
      <c r="A1412" s="1" t="s">
        <v>2842</v>
      </c>
      <c r="B1412" s="2" t="s">
        <v>2621</v>
      </c>
      <c r="C1412" s="2" t="s">
        <v>2</v>
      </c>
      <c r="D1412" t="str">
        <f t="shared" si="22"/>
        <v>semiviver vegetar</v>
      </c>
    </row>
    <row r="1413" spans="1:4" x14ac:dyDescent="0.25">
      <c r="A1413" s="3" t="s">
        <v>2843</v>
      </c>
      <c r="B1413" s="4" t="s">
        <v>2844</v>
      </c>
      <c r="C1413" s="4" t="s">
        <v>2</v>
      </c>
      <c r="D1413" t="str">
        <f t="shared" si="22"/>
        <v>semi-erguer semilevantar</v>
      </c>
    </row>
    <row r="1414" spans="1:4" x14ac:dyDescent="0.25">
      <c r="A1414" s="1" t="s">
        <v>2845</v>
      </c>
      <c r="B1414" s="2" t="s">
        <v>2846</v>
      </c>
      <c r="C1414" s="2" t="s">
        <v>2</v>
      </c>
      <c r="D1414" t="str">
        <f t="shared" si="22"/>
        <v>semi-erguer-se semilevantar-se</v>
      </c>
    </row>
    <row r="1415" spans="1:4" x14ac:dyDescent="0.25">
      <c r="A1415" s="3" t="s">
        <v>2847</v>
      </c>
      <c r="B1415" s="4" t="s">
        <v>2848</v>
      </c>
      <c r="C1415" s="4" t="s">
        <v>2849</v>
      </c>
      <c r="D1415" t="str">
        <f t="shared" si="22"/>
        <v>isolar-se marginalizar-se segregar-se</v>
      </c>
    </row>
    <row r="1416" spans="1:4" x14ac:dyDescent="0.25">
      <c r="A1416" s="1" t="s">
        <v>2850</v>
      </c>
      <c r="B1416" s="2" t="s">
        <v>2851</v>
      </c>
      <c r="C1416" s="2" t="s">
        <v>2</v>
      </c>
      <c r="D1416" t="str">
        <f t="shared" si="22"/>
        <v>sarrafaçar sarrafar</v>
      </c>
    </row>
    <row r="1417" spans="1:4" x14ac:dyDescent="0.25">
      <c r="A1417" s="3" t="s">
        <v>2852</v>
      </c>
      <c r="B1417" s="4" t="s">
        <v>2853</v>
      </c>
      <c r="C1417" s="4" t="s">
        <v>2</v>
      </c>
      <c r="D1417" t="str">
        <f t="shared" si="22"/>
        <v>ensarilhar sarilhar</v>
      </c>
    </row>
    <row r="1418" spans="1:4" x14ac:dyDescent="0.25">
      <c r="A1418" s="1" t="s">
        <v>2854</v>
      </c>
      <c r="B1418" s="2" t="s">
        <v>1537</v>
      </c>
      <c r="C1418" s="2" t="s">
        <v>2855</v>
      </c>
      <c r="D1418" t="str">
        <f t="shared" si="22"/>
        <v>ajeitar-se remediar-se sanar-se</v>
      </c>
    </row>
    <row r="1419" spans="1:4" x14ac:dyDescent="0.25">
      <c r="A1419" s="3" t="s">
        <v>2856</v>
      </c>
      <c r="B1419" s="4" t="s">
        <v>2857</v>
      </c>
      <c r="C1419" s="4" t="s">
        <v>2</v>
      </c>
      <c r="D1419" t="str">
        <f t="shared" si="22"/>
        <v>sambar sambear</v>
      </c>
    </row>
    <row r="1420" spans="1:4" x14ac:dyDescent="0.25">
      <c r="A1420" s="1" t="s">
        <v>2858</v>
      </c>
      <c r="B1420" s="2" t="s">
        <v>2859</v>
      </c>
      <c r="C1420" s="2" t="s">
        <v>2860</v>
      </c>
      <c r="D1420" t="str">
        <f t="shared" si="22"/>
        <v>benzer conjurar saludar</v>
      </c>
    </row>
    <row r="1421" spans="1:4" x14ac:dyDescent="0.25">
      <c r="A1421" s="3" t="s">
        <v>2861</v>
      </c>
      <c r="B1421" s="4" t="s">
        <v>2862</v>
      </c>
      <c r="C1421" s="4" t="s">
        <v>2</v>
      </c>
      <c r="D1421" t="str">
        <f t="shared" si="22"/>
        <v>salmear salmodiar</v>
      </c>
    </row>
    <row r="1422" spans="1:4" x14ac:dyDescent="0.25">
      <c r="A1422" s="1" t="s">
        <v>2863</v>
      </c>
      <c r="B1422" s="2" t="s">
        <v>2864</v>
      </c>
      <c r="C1422" s="2" t="s">
        <v>2</v>
      </c>
      <c r="D1422" t="str">
        <f t="shared" si="22"/>
        <v>salitrar salitrizar</v>
      </c>
    </row>
    <row r="1423" spans="1:4" x14ac:dyDescent="0.25">
      <c r="A1423" s="3" t="s">
        <v>809</v>
      </c>
      <c r="B1423" s="4" t="s">
        <v>2865</v>
      </c>
      <c r="C1423" s="4" t="s">
        <v>421</v>
      </c>
      <c r="D1423" t="str">
        <f t="shared" si="22"/>
        <v>discorrer passear sair</v>
      </c>
    </row>
    <row r="1424" spans="1:4" x14ac:dyDescent="0.25">
      <c r="A1424" s="1" t="s">
        <v>2866</v>
      </c>
      <c r="B1424" s="2" t="s">
        <v>421</v>
      </c>
      <c r="C1424" s="2" t="s">
        <v>127</v>
      </c>
      <c r="D1424" t="str">
        <f t="shared" si="22"/>
        <v>findar sair terminar</v>
      </c>
    </row>
    <row r="1425" spans="1:4" x14ac:dyDescent="0.25">
      <c r="A1425" s="3" t="s">
        <v>2867</v>
      </c>
      <c r="B1425" s="4" t="s">
        <v>421</v>
      </c>
      <c r="C1425" s="4" t="s">
        <v>2</v>
      </c>
      <c r="D1425" t="str">
        <f t="shared" si="22"/>
        <v>extrapolar sair</v>
      </c>
    </row>
    <row r="1426" spans="1:4" x14ac:dyDescent="0.25">
      <c r="A1426" s="1" t="s">
        <v>2868</v>
      </c>
      <c r="B1426" s="2" t="s">
        <v>942</v>
      </c>
      <c r="C1426" s="2" t="s">
        <v>2585</v>
      </c>
      <c r="D1426" t="str">
        <f t="shared" si="22"/>
        <v>imolar oferecer sacrificar</v>
      </c>
    </row>
    <row r="1427" spans="1:4" x14ac:dyDescent="0.25">
      <c r="A1427" s="3" t="s">
        <v>2869</v>
      </c>
      <c r="B1427" s="4" t="s">
        <v>2870</v>
      </c>
      <c r="C1427" s="4" t="s">
        <v>2871</v>
      </c>
      <c r="D1427" t="str">
        <f t="shared" si="22"/>
        <v>agitar-se sacolejar-se sacudir-se</v>
      </c>
    </row>
    <row r="1428" spans="1:4" x14ac:dyDescent="0.25">
      <c r="A1428" s="1" t="s">
        <v>2872</v>
      </c>
      <c r="B1428" s="2" t="s">
        <v>2873</v>
      </c>
      <c r="C1428" s="2" t="s">
        <v>2</v>
      </c>
      <c r="D1428" t="str">
        <f t="shared" si="22"/>
        <v>minar sabotar</v>
      </c>
    </row>
    <row r="1429" spans="1:4" x14ac:dyDescent="0.25">
      <c r="A1429" s="3" t="s">
        <v>2874</v>
      </c>
      <c r="B1429" s="4" t="s">
        <v>2875</v>
      </c>
      <c r="C1429" s="4" t="s">
        <v>2</v>
      </c>
      <c r="D1429" t="str">
        <f t="shared" si="22"/>
        <v>sabadear sabatizar</v>
      </c>
    </row>
    <row r="1430" spans="1:4" x14ac:dyDescent="0.25">
      <c r="A1430" s="1" t="s">
        <v>2876</v>
      </c>
      <c r="B1430" s="2" t="s">
        <v>1440</v>
      </c>
      <c r="C1430" s="2" t="s">
        <v>2</v>
      </c>
      <c r="D1430" t="str">
        <f t="shared" si="22"/>
        <v>decorar saber</v>
      </c>
    </row>
    <row r="1431" spans="1:4" x14ac:dyDescent="0.25">
      <c r="A1431" s="3" t="s">
        <v>2877</v>
      </c>
      <c r="B1431" s="4" t="s">
        <v>2878</v>
      </c>
      <c r="C1431" s="4" t="s">
        <v>1440</v>
      </c>
      <c r="D1431" t="str">
        <f t="shared" si="22"/>
        <v>indagar perguntar saber</v>
      </c>
    </row>
    <row r="1432" spans="1:4" x14ac:dyDescent="0.25">
      <c r="A1432" s="1" t="s">
        <v>2879</v>
      </c>
      <c r="B1432" s="2" t="s">
        <v>2880</v>
      </c>
      <c r="C1432" s="2" t="s">
        <v>2881</v>
      </c>
      <c r="D1432" t="str">
        <f t="shared" si="22"/>
        <v>boatar rumorar rumorejar</v>
      </c>
    </row>
    <row r="1433" spans="1:4" x14ac:dyDescent="0.25">
      <c r="A1433" s="3" t="s">
        <v>2882</v>
      </c>
      <c r="B1433" s="4" t="s">
        <v>2883</v>
      </c>
      <c r="C1433" s="4" t="s">
        <v>2</v>
      </c>
      <c r="D1433" t="str">
        <f t="shared" si="22"/>
        <v>ruflar rugir</v>
      </c>
    </row>
    <row r="1434" spans="1:4" x14ac:dyDescent="0.25">
      <c r="A1434" s="1" t="s">
        <v>1115</v>
      </c>
      <c r="B1434" s="2" t="s">
        <v>2884</v>
      </c>
      <c r="C1434" s="2" t="s">
        <v>2</v>
      </c>
      <c r="D1434" t="str">
        <f t="shared" si="22"/>
        <v>assinar rubricar</v>
      </c>
    </row>
    <row r="1435" spans="1:4" x14ac:dyDescent="0.25">
      <c r="A1435" s="3" t="s">
        <v>2885</v>
      </c>
      <c r="B1435" s="4" t="s">
        <v>2886</v>
      </c>
      <c r="C1435" s="4" t="s">
        <v>2887</v>
      </c>
      <c r="D1435" t="str">
        <f t="shared" si="22"/>
        <v>arroxar arroxear roxear</v>
      </c>
    </row>
    <row r="1436" spans="1:4" x14ac:dyDescent="0.25">
      <c r="A1436" s="1" t="s">
        <v>2888</v>
      </c>
      <c r="B1436" s="2" t="s">
        <v>2889</v>
      </c>
      <c r="C1436" s="2" t="s">
        <v>2890</v>
      </c>
      <c r="D1436" t="str">
        <f t="shared" si="22"/>
        <v>marear navegar rotear</v>
      </c>
    </row>
    <row r="1437" spans="1:4" x14ac:dyDescent="0.25">
      <c r="A1437" s="3" t="s">
        <v>1190</v>
      </c>
      <c r="B1437" s="4" t="s">
        <v>2891</v>
      </c>
      <c r="C1437" s="4" t="s">
        <v>2</v>
      </c>
      <c r="D1437" t="str">
        <f t="shared" si="22"/>
        <v>roncar ronquejar</v>
      </c>
    </row>
    <row r="1438" spans="1:4" x14ac:dyDescent="0.25">
      <c r="A1438" s="1" t="s">
        <v>2892</v>
      </c>
      <c r="B1438" s="2" t="s">
        <v>2555</v>
      </c>
      <c r="C1438" s="2" t="s">
        <v>588</v>
      </c>
      <c r="D1438" t="str">
        <f t="shared" si="22"/>
        <v>desfazer extinguir romper</v>
      </c>
    </row>
    <row r="1439" spans="1:4" x14ac:dyDescent="0.25">
      <c r="A1439" s="3" t="s">
        <v>2893</v>
      </c>
      <c r="B1439" s="4" t="s">
        <v>2894</v>
      </c>
      <c r="C1439" s="4" t="s">
        <v>2</v>
      </c>
      <c r="D1439" t="str">
        <f t="shared" si="22"/>
        <v>cercar-se rodear-se</v>
      </c>
    </row>
    <row r="1440" spans="1:4" x14ac:dyDescent="0.25">
      <c r="A1440" s="1" t="s">
        <v>2895</v>
      </c>
      <c r="B1440" s="2" t="s">
        <v>2896</v>
      </c>
      <c r="C1440" s="2" t="s">
        <v>2</v>
      </c>
      <c r="D1440" t="str">
        <f t="shared" si="22"/>
        <v>retorcer revirar</v>
      </c>
    </row>
    <row r="1441" spans="1:4" x14ac:dyDescent="0.25">
      <c r="A1441" s="3" t="s">
        <v>2897</v>
      </c>
      <c r="B1441" s="4" t="s">
        <v>2898</v>
      </c>
      <c r="C1441" s="4" t="s">
        <v>1416</v>
      </c>
      <c r="D1441" t="str">
        <f t="shared" si="22"/>
        <v>render revezar substituir</v>
      </c>
    </row>
    <row r="1442" spans="1:4" x14ac:dyDescent="0.25">
      <c r="A1442" s="1" t="s">
        <v>2899</v>
      </c>
      <c r="B1442" s="2" t="s">
        <v>2900</v>
      </c>
      <c r="C1442" s="2" t="s">
        <v>2901</v>
      </c>
      <c r="D1442" t="str">
        <f t="shared" si="22"/>
        <v>recair reincidir reverter</v>
      </c>
    </row>
    <row r="1443" spans="1:4" x14ac:dyDescent="0.25">
      <c r="A1443" s="3" t="s">
        <v>2902</v>
      </c>
      <c r="B1443" s="4" t="s">
        <v>2903</v>
      </c>
      <c r="C1443" s="4" t="s">
        <v>2904</v>
      </c>
      <c r="D1443" t="str">
        <f t="shared" si="22"/>
        <v>corrigir rever revisar</v>
      </c>
    </row>
    <row r="1444" spans="1:4" x14ac:dyDescent="0.25">
      <c r="A1444" s="1" t="s">
        <v>2905</v>
      </c>
      <c r="B1444" s="2" t="s">
        <v>2903</v>
      </c>
      <c r="C1444" s="2" t="s">
        <v>2</v>
      </c>
      <c r="D1444" t="str">
        <f t="shared" si="22"/>
        <v>reestudar rever</v>
      </c>
    </row>
    <row r="1445" spans="1:4" x14ac:dyDescent="0.25">
      <c r="A1445" s="3" t="s">
        <v>2906</v>
      </c>
      <c r="B1445" s="4" t="s">
        <v>2907</v>
      </c>
      <c r="C1445" s="4" t="s">
        <v>2</v>
      </c>
      <c r="D1445" t="str">
        <f t="shared" si="22"/>
        <v>convocar reunir</v>
      </c>
    </row>
    <row r="1446" spans="1:4" x14ac:dyDescent="0.25">
      <c r="A1446" s="1" t="s">
        <v>2908</v>
      </c>
      <c r="B1446" s="2" t="s">
        <v>2909</v>
      </c>
      <c r="C1446" s="2" t="s">
        <v>2</v>
      </c>
      <c r="D1446" t="str">
        <f t="shared" si="22"/>
        <v>retrotrair retroverter</v>
      </c>
    </row>
    <row r="1447" spans="1:4" x14ac:dyDescent="0.25">
      <c r="A1447" s="3" t="s">
        <v>2910</v>
      </c>
      <c r="B1447" s="4" t="s">
        <v>2911</v>
      </c>
      <c r="C1447" s="4" t="s">
        <v>2912</v>
      </c>
      <c r="D1447" t="str">
        <f t="shared" si="22"/>
        <v>involuir regredir retroceder</v>
      </c>
    </row>
    <row r="1448" spans="1:4" x14ac:dyDescent="0.25">
      <c r="A1448" s="1" t="s">
        <v>2913</v>
      </c>
      <c r="B1448" s="2" t="s">
        <v>2914</v>
      </c>
      <c r="C1448" s="2" t="s">
        <v>618</v>
      </c>
      <c r="D1448" t="str">
        <f t="shared" si="22"/>
        <v>clicar fotografar retratar</v>
      </c>
    </row>
    <row r="1449" spans="1:4" x14ac:dyDescent="0.25">
      <c r="A1449" s="3" t="s">
        <v>2915</v>
      </c>
      <c r="B1449" s="4" t="s">
        <v>2916</v>
      </c>
      <c r="C1449" s="4" t="s">
        <v>2</v>
      </c>
      <c r="D1449" t="str">
        <f t="shared" si="22"/>
        <v>contorcer-se retorcer-se</v>
      </c>
    </row>
    <row r="1450" spans="1:4" x14ac:dyDescent="0.25">
      <c r="A1450" s="1" t="s">
        <v>2902</v>
      </c>
      <c r="B1450" s="2" t="s">
        <v>2917</v>
      </c>
      <c r="C1450" s="2" t="s">
        <v>2</v>
      </c>
      <c r="D1450" t="str">
        <f t="shared" si="22"/>
        <v>corrigir retocar</v>
      </c>
    </row>
    <row r="1451" spans="1:4" x14ac:dyDescent="0.25">
      <c r="A1451" s="3" t="s">
        <v>2270</v>
      </c>
      <c r="B1451" s="4" t="s">
        <v>2918</v>
      </c>
      <c r="C1451" s="4" t="s">
        <v>2</v>
      </c>
      <c r="D1451" t="str">
        <f t="shared" si="22"/>
        <v>concentrar resumir</v>
      </c>
    </row>
    <row r="1452" spans="1:4" x14ac:dyDescent="0.25">
      <c r="A1452" s="1" t="s">
        <v>2919</v>
      </c>
      <c r="B1452" s="2" t="s">
        <v>2920</v>
      </c>
      <c r="C1452" s="2" t="s">
        <v>2</v>
      </c>
      <c r="D1452" t="str">
        <f t="shared" si="22"/>
        <v>faltar restar</v>
      </c>
    </row>
    <row r="1453" spans="1:4" x14ac:dyDescent="0.25">
      <c r="A1453" s="3" t="s">
        <v>2921</v>
      </c>
      <c r="B1453" s="4" t="s">
        <v>2922</v>
      </c>
      <c r="C1453" s="4" t="s">
        <v>2</v>
      </c>
      <c r="D1453" t="str">
        <f t="shared" si="22"/>
        <v>ressabiar ressaibar</v>
      </c>
    </row>
    <row r="1454" spans="1:4" x14ac:dyDescent="0.25">
      <c r="A1454" s="1" t="s">
        <v>2923</v>
      </c>
      <c r="B1454" s="2" t="s">
        <v>2545</v>
      </c>
      <c r="C1454" s="2" t="s">
        <v>2924</v>
      </c>
      <c r="D1454" t="str">
        <f t="shared" si="22"/>
        <v>pagar resgatar saldar</v>
      </c>
    </row>
    <row r="1455" spans="1:4" x14ac:dyDescent="0.25">
      <c r="A1455" s="3" t="s">
        <v>2925</v>
      </c>
      <c r="B1455" s="4" t="s">
        <v>2926</v>
      </c>
      <c r="C1455" s="4" t="s">
        <v>2927</v>
      </c>
      <c r="D1455" t="str">
        <f t="shared" si="22"/>
        <v>absolver redimir remir</v>
      </c>
    </row>
    <row r="1456" spans="1:4" x14ac:dyDescent="0.25">
      <c r="A1456" s="1" t="s">
        <v>2928</v>
      </c>
      <c r="B1456" s="2" t="s">
        <v>2929</v>
      </c>
      <c r="C1456" s="2" t="s">
        <v>2</v>
      </c>
      <c r="D1456" t="str">
        <f t="shared" si="22"/>
        <v>marcar reservar</v>
      </c>
    </row>
    <row r="1457" spans="1:4" x14ac:dyDescent="0.25">
      <c r="A1457" s="3" t="s">
        <v>2930</v>
      </c>
      <c r="B1457" s="4" t="s">
        <v>2931</v>
      </c>
      <c r="C1457" s="4" t="s">
        <v>2</v>
      </c>
      <c r="D1457" t="str">
        <f t="shared" si="22"/>
        <v>reescrever rescrever</v>
      </c>
    </row>
    <row r="1458" spans="1:4" x14ac:dyDescent="0.25">
      <c r="A1458" s="1" t="s">
        <v>2906</v>
      </c>
      <c r="B1458" s="2" t="s">
        <v>2932</v>
      </c>
      <c r="C1458" s="2" t="s">
        <v>2</v>
      </c>
      <c r="D1458" t="str">
        <f t="shared" si="22"/>
        <v>convocar requisitar</v>
      </c>
    </row>
    <row r="1459" spans="1:4" x14ac:dyDescent="0.25">
      <c r="A1459" s="3" t="s">
        <v>2933</v>
      </c>
      <c r="B1459" s="4" t="s">
        <v>2934</v>
      </c>
      <c r="C1459" s="4" t="s">
        <v>2399</v>
      </c>
      <c r="D1459" t="str">
        <f t="shared" si="22"/>
        <v>merecer requerer valer</v>
      </c>
    </row>
    <row r="1460" spans="1:4" x14ac:dyDescent="0.25">
      <c r="A1460" s="1" t="s">
        <v>2935</v>
      </c>
      <c r="B1460" s="2" t="s">
        <v>2936</v>
      </c>
      <c r="C1460" s="2" t="s">
        <v>2</v>
      </c>
      <c r="D1460" t="str">
        <f t="shared" si="22"/>
        <v>divorciar-se repudiar</v>
      </c>
    </row>
    <row r="1461" spans="1:4" x14ac:dyDescent="0.25">
      <c r="A1461" s="3" t="s">
        <v>2937</v>
      </c>
      <c r="B1461" s="4" t="s">
        <v>2938</v>
      </c>
      <c r="C1461" s="4" t="s">
        <v>1765</v>
      </c>
      <c r="D1461" t="str">
        <f t="shared" si="22"/>
        <v>recolocar redepositar repor</v>
      </c>
    </row>
    <row r="1462" spans="1:4" x14ac:dyDescent="0.25">
      <c r="A1462" s="1" t="s">
        <v>2937</v>
      </c>
      <c r="B1462" s="2" t="s">
        <v>1765</v>
      </c>
      <c r="C1462" s="2" t="s">
        <v>2</v>
      </c>
      <c r="D1462" t="str">
        <f t="shared" si="22"/>
        <v>recolocar repor</v>
      </c>
    </row>
    <row r="1463" spans="1:4" x14ac:dyDescent="0.25">
      <c r="A1463" s="3" t="s">
        <v>2939</v>
      </c>
      <c r="B1463" s="4" t="s">
        <v>2940</v>
      </c>
      <c r="C1463" s="4" t="s">
        <v>2</v>
      </c>
      <c r="D1463" t="str">
        <f t="shared" si="22"/>
        <v>compilar repertoriar</v>
      </c>
    </row>
    <row r="1464" spans="1:4" x14ac:dyDescent="0.25">
      <c r="A1464" s="1" t="s">
        <v>2941</v>
      </c>
      <c r="B1464" s="2" t="s">
        <v>2942</v>
      </c>
      <c r="C1464" s="2" t="s">
        <v>2</v>
      </c>
      <c r="D1464" t="str">
        <f t="shared" si="22"/>
        <v>evitar-se repelir-se</v>
      </c>
    </row>
    <row r="1465" spans="1:4" x14ac:dyDescent="0.25">
      <c r="A1465" s="3" t="s">
        <v>2943</v>
      </c>
      <c r="B1465" s="4" t="s">
        <v>2944</v>
      </c>
      <c r="C1465" s="4" t="s">
        <v>2</v>
      </c>
      <c r="D1465" t="str">
        <f t="shared" si="22"/>
        <v>recapear repavimentar</v>
      </c>
    </row>
    <row r="1466" spans="1:4" x14ac:dyDescent="0.25">
      <c r="A1466" s="1" t="s">
        <v>2945</v>
      </c>
      <c r="B1466" s="2" t="s">
        <v>2946</v>
      </c>
      <c r="C1466" s="2" t="s">
        <v>2</v>
      </c>
      <c r="D1466" t="str">
        <f t="shared" si="22"/>
        <v>recapar recauchutar</v>
      </c>
    </row>
    <row r="1467" spans="1:4" x14ac:dyDescent="0.25">
      <c r="A1467" s="3" t="s">
        <v>2947</v>
      </c>
      <c r="B1467" s="4" t="s">
        <v>2948</v>
      </c>
      <c r="C1467" s="4" t="s">
        <v>2</v>
      </c>
      <c r="D1467" t="str">
        <f t="shared" si="22"/>
        <v>banquetear repastar</v>
      </c>
    </row>
    <row r="1468" spans="1:4" x14ac:dyDescent="0.25">
      <c r="A1468" s="1" t="s">
        <v>2949</v>
      </c>
      <c r="B1468" s="2" t="s">
        <v>2950</v>
      </c>
      <c r="C1468" s="2" t="s">
        <v>2</v>
      </c>
      <c r="D1468" t="str">
        <f t="shared" si="22"/>
        <v>banquetear-se repastar-se</v>
      </c>
    </row>
    <row r="1469" spans="1:4" x14ac:dyDescent="0.25">
      <c r="A1469" s="3" t="s">
        <v>2951</v>
      </c>
      <c r="B1469" s="4" t="s">
        <v>2952</v>
      </c>
      <c r="C1469" s="4" t="s">
        <v>1265</v>
      </c>
      <c r="D1469" t="str">
        <f t="shared" si="22"/>
        <v>reaparecer reparecer voltar</v>
      </c>
    </row>
    <row r="1470" spans="1:4" x14ac:dyDescent="0.25">
      <c r="A1470" s="1" t="s">
        <v>2953</v>
      </c>
      <c r="B1470" s="2" t="s">
        <v>2954</v>
      </c>
      <c r="C1470" s="2" t="s">
        <v>2955</v>
      </c>
      <c r="D1470" t="str">
        <f t="shared" si="22"/>
        <v>reconquistar reocupar retomar</v>
      </c>
    </row>
    <row r="1471" spans="1:4" x14ac:dyDescent="0.25">
      <c r="A1471" s="3" t="s">
        <v>2956</v>
      </c>
      <c r="B1471" s="4" t="s">
        <v>2957</v>
      </c>
      <c r="C1471" s="4" t="s">
        <v>2958</v>
      </c>
      <c r="D1471" t="str">
        <f t="shared" si="22"/>
        <v>redirigir reencaminhar reorientar</v>
      </c>
    </row>
    <row r="1472" spans="1:4" x14ac:dyDescent="0.25">
      <c r="A1472" s="1" t="s">
        <v>2959</v>
      </c>
      <c r="B1472" s="2" t="s">
        <v>2960</v>
      </c>
      <c r="C1472" s="2" t="s">
        <v>2</v>
      </c>
      <c r="D1472" t="str">
        <f t="shared" si="22"/>
        <v>prorrogar renovar</v>
      </c>
    </row>
    <row r="1473" spans="1:4" x14ac:dyDescent="0.25">
      <c r="A1473" s="3" t="s">
        <v>2961</v>
      </c>
      <c r="B1473" s="4" t="s">
        <v>2962</v>
      </c>
      <c r="C1473" s="4" t="s">
        <v>2</v>
      </c>
      <c r="D1473" t="str">
        <f t="shared" si="22"/>
        <v>esmordaçar remorder</v>
      </c>
    </row>
    <row r="1474" spans="1:4" x14ac:dyDescent="0.25">
      <c r="A1474" s="1" t="s">
        <v>2963</v>
      </c>
      <c r="B1474" s="2" t="s">
        <v>2964</v>
      </c>
      <c r="C1474" s="2" t="s">
        <v>2</v>
      </c>
      <c r="D1474" t="str">
        <f t="shared" si="22"/>
        <v>remontar volver</v>
      </c>
    </row>
    <row r="1475" spans="1:4" x14ac:dyDescent="0.25">
      <c r="A1475" s="3" t="s">
        <v>2965</v>
      </c>
      <c r="B1475" s="4" t="s">
        <v>2966</v>
      </c>
      <c r="C1475" s="4" t="s">
        <v>2</v>
      </c>
      <c r="D1475" t="str">
        <f t="shared" ref="D1475:D1538" si="23">A1475&amp;""&amp;B1475&amp;""&amp;C1475</f>
        <v>remar vogar</v>
      </c>
    </row>
    <row r="1476" spans="1:4" x14ac:dyDescent="0.25">
      <c r="A1476" s="1" t="s">
        <v>2967</v>
      </c>
      <c r="B1476" s="2" t="s">
        <v>2968</v>
      </c>
      <c r="C1476" s="2" t="s">
        <v>1995</v>
      </c>
      <c r="D1476" t="str">
        <f t="shared" si="23"/>
        <v>remanejar remover transferir</v>
      </c>
    </row>
    <row r="1477" spans="1:4" x14ac:dyDescent="0.25">
      <c r="A1477" s="3" t="s">
        <v>2969</v>
      </c>
      <c r="B1477" s="4" t="s">
        <v>2970</v>
      </c>
      <c r="C1477" s="4" t="s">
        <v>2</v>
      </c>
      <c r="D1477" t="str">
        <f t="shared" si="23"/>
        <v>redistribuir remanejar</v>
      </c>
    </row>
    <row r="1478" spans="1:4" x14ac:dyDescent="0.25">
      <c r="A1478" s="1" t="s">
        <v>2971</v>
      </c>
      <c r="B1478" s="2" t="s">
        <v>2972</v>
      </c>
      <c r="C1478" s="2" t="s">
        <v>2973</v>
      </c>
      <c r="D1478" t="str">
        <f t="shared" si="23"/>
        <v>arrelvar-se enrelvar-se relvar-se</v>
      </c>
    </row>
    <row r="1479" spans="1:4" x14ac:dyDescent="0.25">
      <c r="A1479" s="3" t="s">
        <v>2974</v>
      </c>
      <c r="B1479" s="4" t="s">
        <v>2975</v>
      </c>
      <c r="C1479" s="4" t="s">
        <v>2976</v>
      </c>
      <c r="D1479" t="str">
        <f t="shared" si="23"/>
        <v>desfadigar-se relaxar-se releixar-se</v>
      </c>
    </row>
    <row r="1480" spans="1:4" x14ac:dyDescent="0.25">
      <c r="A1480" s="1" t="s">
        <v>2977</v>
      </c>
      <c r="B1480" s="2" t="s">
        <v>918</v>
      </c>
      <c r="C1480" s="2" t="s">
        <v>2978</v>
      </c>
      <c r="D1480" t="str">
        <f t="shared" si="23"/>
        <v>assumir avocar reivindicar</v>
      </c>
    </row>
    <row r="1481" spans="1:4" x14ac:dyDescent="0.25">
      <c r="A1481" s="3" t="s">
        <v>2979</v>
      </c>
      <c r="B1481" s="4" t="s">
        <v>2980</v>
      </c>
      <c r="C1481" s="4" t="s">
        <v>2</v>
      </c>
      <c r="D1481" t="str">
        <f t="shared" si="23"/>
        <v>reimplantar reintroduzir</v>
      </c>
    </row>
    <row r="1482" spans="1:4" x14ac:dyDescent="0.25">
      <c r="A1482" s="1" t="s">
        <v>2981</v>
      </c>
      <c r="B1482" s="2" t="s">
        <v>2982</v>
      </c>
      <c r="C1482" s="2" t="s">
        <v>2</v>
      </c>
      <c r="D1482" t="str">
        <f t="shared" si="23"/>
        <v>reimplantar-se reintroduzir-se</v>
      </c>
    </row>
    <row r="1483" spans="1:4" x14ac:dyDescent="0.25">
      <c r="A1483" s="3" t="s">
        <v>2983</v>
      </c>
      <c r="B1483" s="4" t="s">
        <v>2984</v>
      </c>
      <c r="C1483" s="4" t="s">
        <v>2985</v>
      </c>
      <c r="D1483" t="str">
        <f t="shared" si="23"/>
        <v>reinquirir reinterrogar reperguntar</v>
      </c>
    </row>
    <row r="1484" spans="1:4" x14ac:dyDescent="0.25">
      <c r="A1484" s="1" t="s">
        <v>2986</v>
      </c>
      <c r="B1484" s="2" t="s">
        <v>2987</v>
      </c>
      <c r="C1484" s="2" t="s">
        <v>2</v>
      </c>
      <c r="D1484" t="str">
        <f t="shared" si="23"/>
        <v>normalizar regularizar</v>
      </c>
    </row>
    <row r="1485" spans="1:4" x14ac:dyDescent="0.25">
      <c r="A1485" s="3" t="s">
        <v>2988</v>
      </c>
      <c r="B1485" s="4" t="s">
        <v>2989</v>
      </c>
      <c r="C1485" s="4" t="s">
        <v>2990</v>
      </c>
      <c r="D1485" t="str">
        <f t="shared" si="23"/>
        <v>alinhar regrar retificar</v>
      </c>
    </row>
    <row r="1486" spans="1:4" x14ac:dyDescent="0.25">
      <c r="A1486" s="1" t="s">
        <v>2991</v>
      </c>
      <c r="B1486" s="2" t="s">
        <v>2992</v>
      </c>
      <c r="C1486" s="2" t="s">
        <v>2993</v>
      </c>
      <c r="D1486" t="str">
        <f t="shared" si="23"/>
        <v>documentar registar registrar</v>
      </c>
    </row>
    <row r="1487" spans="1:4" x14ac:dyDescent="0.25">
      <c r="A1487" s="3" t="s">
        <v>209</v>
      </c>
      <c r="B1487" s="4" t="s">
        <v>2994</v>
      </c>
      <c r="C1487" s="4" t="s">
        <v>2995</v>
      </c>
      <c r="D1487" t="str">
        <f t="shared" si="23"/>
        <v>inscrever-se registar-se registrar-se</v>
      </c>
    </row>
    <row r="1488" spans="1:4" x14ac:dyDescent="0.25">
      <c r="A1488" s="1" t="s">
        <v>2996</v>
      </c>
      <c r="B1488" s="2" t="s">
        <v>2994</v>
      </c>
      <c r="C1488" s="2" t="s">
        <v>2995</v>
      </c>
      <c r="D1488" t="str">
        <f t="shared" si="23"/>
        <v>arrolar-se registar-se registrar-se</v>
      </c>
    </row>
    <row r="1489" spans="1:4" x14ac:dyDescent="0.25">
      <c r="A1489" s="3" t="s">
        <v>2997</v>
      </c>
      <c r="B1489" s="4" t="s">
        <v>2998</v>
      </c>
      <c r="C1489" s="4" t="s">
        <v>2557</v>
      </c>
      <c r="D1489" t="str">
        <f t="shared" si="23"/>
        <v>regenerar regerar reproduzir</v>
      </c>
    </row>
    <row r="1490" spans="1:4" x14ac:dyDescent="0.25">
      <c r="A1490" s="1" t="s">
        <v>2999</v>
      </c>
      <c r="B1490" s="2" t="s">
        <v>3000</v>
      </c>
      <c r="C1490" s="2" t="s">
        <v>2</v>
      </c>
      <c r="D1490" t="str">
        <f t="shared" si="23"/>
        <v>reflorescer reflorir</v>
      </c>
    </row>
    <row r="1491" spans="1:4" x14ac:dyDescent="0.25">
      <c r="A1491" s="3" t="s">
        <v>3001</v>
      </c>
      <c r="B1491" s="4" t="s">
        <v>3002</v>
      </c>
      <c r="C1491" s="4" t="s">
        <v>3000</v>
      </c>
      <c r="D1491" t="str">
        <f t="shared" si="23"/>
        <v>reanimar-se reflorescer reflorir</v>
      </c>
    </row>
    <row r="1492" spans="1:4" x14ac:dyDescent="0.25">
      <c r="A1492" s="1" t="s">
        <v>3003</v>
      </c>
      <c r="B1492" s="2" t="s">
        <v>3004</v>
      </c>
      <c r="C1492" s="2" t="s">
        <v>2</v>
      </c>
      <c r="D1492" t="str">
        <f t="shared" si="23"/>
        <v>endossar referendar</v>
      </c>
    </row>
    <row r="1493" spans="1:4" x14ac:dyDescent="0.25">
      <c r="A1493" s="3" t="s">
        <v>3005</v>
      </c>
      <c r="B1493" s="4" t="s">
        <v>1185</v>
      </c>
      <c r="C1493" s="4" t="s">
        <v>2</v>
      </c>
      <c r="D1493" t="str">
        <f t="shared" si="23"/>
        <v>recriar refazer</v>
      </c>
    </row>
    <row r="1494" spans="1:4" x14ac:dyDescent="0.25">
      <c r="A1494" s="1" t="s">
        <v>3006</v>
      </c>
      <c r="B1494" s="2" t="s">
        <v>3007</v>
      </c>
      <c r="C1494" s="2" t="s">
        <v>2</v>
      </c>
      <c r="D1494" t="str">
        <f t="shared" si="23"/>
        <v>reaplicar reempregar</v>
      </c>
    </row>
    <row r="1495" spans="1:4" x14ac:dyDescent="0.25">
      <c r="A1495" s="3" t="s">
        <v>3008</v>
      </c>
      <c r="B1495" s="4" t="s">
        <v>1208</v>
      </c>
      <c r="C1495" s="4" t="s">
        <v>2557</v>
      </c>
      <c r="D1495" t="str">
        <f t="shared" si="23"/>
        <v>reeditar repetir reproduzir</v>
      </c>
    </row>
    <row r="1496" spans="1:4" x14ac:dyDescent="0.25">
      <c r="A1496" s="1" t="s">
        <v>3009</v>
      </c>
      <c r="B1496" s="2" t="s">
        <v>966</v>
      </c>
      <c r="C1496" s="2" t="s">
        <v>387</v>
      </c>
      <c r="D1496" t="str">
        <f t="shared" si="23"/>
        <v>reedificar reformar restaurar</v>
      </c>
    </row>
    <row r="1497" spans="1:4" x14ac:dyDescent="0.25">
      <c r="A1497" s="3" t="s">
        <v>3010</v>
      </c>
      <c r="B1497" s="4" t="s">
        <v>3011</v>
      </c>
      <c r="C1497" s="4" t="s">
        <v>3012</v>
      </c>
      <c r="D1497" t="str">
        <f t="shared" si="23"/>
        <v>quadruplicar redobrar reduplicar</v>
      </c>
    </row>
    <row r="1498" spans="1:4" x14ac:dyDescent="0.25">
      <c r="A1498" s="1" t="s">
        <v>3013</v>
      </c>
      <c r="B1498" s="2" t="s">
        <v>3014</v>
      </c>
      <c r="C1498" s="2" t="s">
        <v>3015</v>
      </c>
      <c r="D1498" t="str">
        <f t="shared" si="23"/>
        <v>quadruplicar-se redobrar-se reduplicar-se</v>
      </c>
    </row>
    <row r="1499" spans="1:4" x14ac:dyDescent="0.25">
      <c r="A1499" s="3" t="s">
        <v>3016</v>
      </c>
      <c r="B1499" s="4" t="s">
        <v>3017</v>
      </c>
      <c r="C1499" s="4" t="s">
        <v>2</v>
      </c>
      <c r="D1499" t="str">
        <f t="shared" si="23"/>
        <v>redoirar redourar</v>
      </c>
    </row>
    <row r="1500" spans="1:4" x14ac:dyDescent="0.25">
      <c r="A1500" s="1" t="s">
        <v>3018</v>
      </c>
      <c r="B1500" s="2" t="s">
        <v>3019</v>
      </c>
      <c r="C1500" s="2" t="s">
        <v>3020</v>
      </c>
      <c r="D1500" t="str">
        <f t="shared" si="23"/>
        <v>redintegrar reincorporar reintegrar</v>
      </c>
    </row>
    <row r="1501" spans="1:4" x14ac:dyDescent="0.25">
      <c r="A1501" s="3" t="s">
        <v>3021</v>
      </c>
      <c r="B1501" s="4" t="s">
        <v>2926</v>
      </c>
      <c r="C1501" s="4" t="s">
        <v>2927</v>
      </c>
      <c r="D1501" t="str">
        <f t="shared" si="23"/>
        <v>desempenhar redimir remir</v>
      </c>
    </row>
    <row r="1502" spans="1:4" x14ac:dyDescent="0.25">
      <c r="A1502" s="1" t="s">
        <v>3022</v>
      </c>
      <c r="B1502" s="2" t="s">
        <v>3023</v>
      </c>
      <c r="C1502" s="2" t="s">
        <v>2</v>
      </c>
      <c r="D1502" t="str">
        <f t="shared" si="23"/>
        <v>redactilografar redatilografar</v>
      </c>
    </row>
    <row r="1503" spans="1:4" x14ac:dyDescent="0.25">
      <c r="A1503" s="3" t="s">
        <v>3024</v>
      </c>
      <c r="B1503" s="4" t="s">
        <v>1267</v>
      </c>
      <c r="C1503" s="4" t="s">
        <v>2</v>
      </c>
      <c r="D1503" t="str">
        <f t="shared" si="23"/>
        <v>intimidar-se recuar</v>
      </c>
    </row>
    <row r="1504" spans="1:4" x14ac:dyDescent="0.25">
      <c r="A1504" s="1" t="s">
        <v>3025</v>
      </c>
      <c r="B1504" s="2" t="s">
        <v>3026</v>
      </c>
      <c r="C1504" s="2" t="s">
        <v>3027</v>
      </c>
      <c r="D1504" t="str">
        <f t="shared" si="23"/>
        <v>recoitar recoutar recozer</v>
      </c>
    </row>
    <row r="1505" spans="1:4" x14ac:dyDescent="0.25">
      <c r="A1505" s="3" t="s">
        <v>3028</v>
      </c>
      <c r="B1505" s="4" t="s">
        <v>590</v>
      </c>
      <c r="C1505" s="4" t="s">
        <v>3029</v>
      </c>
      <c r="D1505" t="str">
        <f t="shared" si="23"/>
        <v>cortar picar recortar</v>
      </c>
    </row>
    <row r="1506" spans="1:4" x14ac:dyDescent="0.25">
      <c r="A1506" s="1" t="s">
        <v>3028</v>
      </c>
      <c r="B1506" s="2" t="s">
        <v>3029</v>
      </c>
      <c r="C1506" s="2" t="s">
        <v>1475</v>
      </c>
      <c r="D1506" t="str">
        <f t="shared" si="23"/>
        <v>cortar recortar talhar</v>
      </c>
    </row>
    <row r="1507" spans="1:4" x14ac:dyDescent="0.25">
      <c r="A1507" s="3" t="s">
        <v>3030</v>
      </c>
      <c r="B1507" s="4" t="s">
        <v>550</v>
      </c>
      <c r="C1507" s="4" t="s">
        <v>3031</v>
      </c>
      <c r="D1507" t="str">
        <f t="shared" si="23"/>
        <v>evocar invocar recorrer</v>
      </c>
    </row>
    <row r="1508" spans="1:4" x14ac:dyDescent="0.25">
      <c r="A1508" s="1" t="s">
        <v>3032</v>
      </c>
      <c r="B1508" s="2" t="s">
        <v>3033</v>
      </c>
      <c r="C1508" s="2" t="s">
        <v>3034</v>
      </c>
      <c r="D1508" t="str">
        <f t="shared" si="23"/>
        <v>contar-se incluir-se recontar-se</v>
      </c>
    </row>
    <row r="1509" spans="1:4" x14ac:dyDescent="0.25">
      <c r="A1509" s="3" t="s">
        <v>3035</v>
      </c>
      <c r="B1509" s="4" t="s">
        <v>3036</v>
      </c>
      <c r="C1509" s="4" t="s">
        <v>2</v>
      </c>
      <c r="D1509" t="str">
        <f t="shared" si="23"/>
        <v>reafirmar-se reconsolidar-se</v>
      </c>
    </row>
    <row r="1510" spans="1:4" x14ac:dyDescent="0.25">
      <c r="A1510" s="1" t="s">
        <v>3037</v>
      </c>
      <c r="B1510" s="2" t="s">
        <v>971</v>
      </c>
      <c r="C1510" s="2" t="s">
        <v>105</v>
      </c>
      <c r="D1510" t="str">
        <f t="shared" si="23"/>
        <v>cobrar receber recolher</v>
      </c>
    </row>
    <row r="1511" spans="1:4" x14ac:dyDescent="0.25">
      <c r="A1511" s="3" t="s">
        <v>855</v>
      </c>
      <c r="B1511" s="4" t="s">
        <v>3038</v>
      </c>
      <c r="C1511" s="4" t="s">
        <v>3039</v>
      </c>
      <c r="D1511" t="str">
        <f t="shared" si="23"/>
        <v>acomodar-se deitar-se recolher-se</v>
      </c>
    </row>
    <row r="1512" spans="1:4" x14ac:dyDescent="0.25">
      <c r="A1512" s="1" t="s">
        <v>3040</v>
      </c>
      <c r="B1512" s="2" t="s">
        <v>1100</v>
      </c>
      <c r="C1512" s="2" t="s">
        <v>2</v>
      </c>
      <c r="D1512" t="str">
        <f t="shared" si="23"/>
        <v>reaproveitar reciclar</v>
      </c>
    </row>
    <row r="1513" spans="1:4" x14ac:dyDescent="0.25">
      <c r="A1513" s="3" t="s">
        <v>3041</v>
      </c>
      <c r="B1513" s="4" t="s">
        <v>3042</v>
      </c>
      <c r="C1513" s="4" t="s">
        <v>2</v>
      </c>
      <c r="D1513" t="str">
        <f t="shared" si="23"/>
        <v>receber recepcionar</v>
      </c>
    </row>
    <row r="1514" spans="1:4" x14ac:dyDescent="0.25">
      <c r="A1514" s="1" t="s">
        <v>3043</v>
      </c>
      <c r="B1514" s="2" t="s">
        <v>3044</v>
      </c>
      <c r="C1514" s="2" t="s">
        <v>3045</v>
      </c>
      <c r="D1514" t="str">
        <f t="shared" si="23"/>
        <v>rebrotar renascer repulular</v>
      </c>
    </row>
    <row r="1515" spans="1:4" x14ac:dyDescent="0.25">
      <c r="A1515" s="3" t="s">
        <v>3046</v>
      </c>
      <c r="B1515" s="4" t="s">
        <v>3047</v>
      </c>
      <c r="C1515" s="4" t="s">
        <v>2</v>
      </c>
      <c r="D1515" t="str">
        <f t="shared" si="23"/>
        <v>rebramar rebramir</v>
      </c>
    </row>
    <row r="1516" spans="1:4" x14ac:dyDescent="0.25">
      <c r="A1516" s="1" t="s">
        <v>3048</v>
      </c>
      <c r="B1516" s="2" t="s">
        <v>3049</v>
      </c>
      <c r="C1516" s="2" t="s">
        <v>2</v>
      </c>
      <c r="D1516" t="str">
        <f t="shared" si="23"/>
        <v>embotar-se rebotar-se</v>
      </c>
    </row>
    <row r="1517" spans="1:4" x14ac:dyDescent="0.25">
      <c r="A1517" s="3" t="s">
        <v>3050</v>
      </c>
      <c r="B1517" s="4" t="s">
        <v>3051</v>
      </c>
      <c r="C1517" s="4" t="s">
        <v>2</v>
      </c>
      <c r="D1517" t="str">
        <f t="shared" si="23"/>
        <v>aboiar rebojar</v>
      </c>
    </row>
    <row r="1518" spans="1:4" x14ac:dyDescent="0.25">
      <c r="A1518" s="1" t="s">
        <v>3052</v>
      </c>
      <c r="B1518" s="2" t="s">
        <v>1786</v>
      </c>
      <c r="C1518" s="2" t="s">
        <v>2955</v>
      </c>
      <c r="D1518" t="str">
        <f t="shared" si="23"/>
        <v>reatar restabelecer retomar</v>
      </c>
    </row>
    <row r="1519" spans="1:4" x14ac:dyDescent="0.25">
      <c r="A1519" s="3" t="s">
        <v>3053</v>
      </c>
      <c r="B1519" s="4" t="s">
        <v>3054</v>
      </c>
      <c r="C1519" s="4" t="s">
        <v>3055</v>
      </c>
      <c r="D1519" t="str">
        <f t="shared" si="23"/>
        <v>readmitir reajustar recontratar</v>
      </c>
    </row>
    <row r="1520" spans="1:4" x14ac:dyDescent="0.25">
      <c r="A1520" s="1" t="s">
        <v>3056</v>
      </c>
      <c r="B1520" s="2" t="s">
        <v>2149</v>
      </c>
      <c r="C1520" s="2" t="s">
        <v>2</v>
      </c>
      <c r="D1520" t="str">
        <f t="shared" si="23"/>
        <v>falhar ratear</v>
      </c>
    </row>
    <row r="1521" spans="1:4" x14ac:dyDescent="0.25">
      <c r="A1521" s="3" t="s">
        <v>3057</v>
      </c>
      <c r="B1521" s="4" t="s">
        <v>3058</v>
      </c>
      <c r="C1521" s="4" t="s">
        <v>3059</v>
      </c>
      <c r="D1521" t="str">
        <f t="shared" si="23"/>
        <v>assedar rastelar restelar</v>
      </c>
    </row>
    <row r="1522" spans="1:4" x14ac:dyDescent="0.25">
      <c r="A1522" s="1" t="s">
        <v>5</v>
      </c>
      <c r="B1522" s="2" t="s">
        <v>3058</v>
      </c>
      <c r="C1522" s="2" t="s">
        <v>3059</v>
      </c>
      <c r="D1522" t="str">
        <f t="shared" si="23"/>
        <v>limpar rastelar restelar</v>
      </c>
    </row>
    <row r="1523" spans="1:4" x14ac:dyDescent="0.25">
      <c r="A1523" s="3" t="s">
        <v>3060</v>
      </c>
      <c r="B1523" s="4" t="s">
        <v>3061</v>
      </c>
      <c r="C1523" s="4" t="s">
        <v>2</v>
      </c>
      <c r="D1523" t="str">
        <f t="shared" si="23"/>
        <v>escarvar rapar</v>
      </c>
    </row>
    <row r="1524" spans="1:4" x14ac:dyDescent="0.25">
      <c r="A1524" s="1" t="s">
        <v>3062</v>
      </c>
      <c r="B1524" s="2" t="s">
        <v>3061</v>
      </c>
      <c r="C1524" s="2" t="s">
        <v>2</v>
      </c>
      <c r="D1524" t="str">
        <f t="shared" si="23"/>
        <v>ralar rapar</v>
      </c>
    </row>
    <row r="1525" spans="1:4" x14ac:dyDescent="0.25">
      <c r="A1525" s="3" t="s">
        <v>3063</v>
      </c>
      <c r="B1525" s="4" t="s">
        <v>3064</v>
      </c>
      <c r="C1525" s="4" t="s">
        <v>2</v>
      </c>
      <c r="D1525" t="str">
        <f t="shared" si="23"/>
        <v>radiodifundir radiotransmitir</v>
      </c>
    </row>
    <row r="1526" spans="1:4" x14ac:dyDescent="0.25">
      <c r="A1526" s="1" t="s">
        <v>3065</v>
      </c>
      <c r="B1526" s="2" t="s">
        <v>3066</v>
      </c>
      <c r="C1526" s="2" t="s">
        <v>2</v>
      </c>
      <c r="D1526" t="str">
        <f t="shared" si="23"/>
        <v>arraçoar racionar</v>
      </c>
    </row>
    <row r="1527" spans="1:4" x14ac:dyDescent="0.25">
      <c r="A1527" s="3" t="s">
        <v>3067</v>
      </c>
      <c r="B1527" s="4" t="s">
        <v>3068</v>
      </c>
      <c r="C1527" s="4" t="s">
        <v>3069</v>
      </c>
      <c r="D1527" t="str">
        <f t="shared" si="23"/>
        <v>arraçar castear racear</v>
      </c>
    </row>
    <row r="1528" spans="1:4" x14ac:dyDescent="0.25">
      <c r="A1528" s="1" t="s">
        <v>3070</v>
      </c>
      <c r="B1528" s="2" t="s">
        <v>3071</v>
      </c>
      <c r="C1528" s="2" t="s">
        <v>2</v>
      </c>
      <c r="D1528" t="str">
        <f t="shared" si="23"/>
        <v>rabular rabulejar</v>
      </c>
    </row>
    <row r="1529" spans="1:4" x14ac:dyDescent="0.25">
      <c r="A1529" s="3" t="s">
        <v>3072</v>
      </c>
      <c r="B1529" s="4" t="s">
        <v>3073</v>
      </c>
      <c r="C1529" s="4" t="s">
        <v>3074</v>
      </c>
      <c r="D1529" t="str">
        <f t="shared" si="23"/>
        <v>esquadrar esquadriar facear</v>
      </c>
    </row>
    <row r="1530" spans="1:4" x14ac:dyDescent="0.25">
      <c r="A1530" s="1" t="s">
        <v>3075</v>
      </c>
      <c r="B1530" s="2" t="s">
        <v>3076</v>
      </c>
      <c r="C1530" s="2" t="s">
        <v>2</v>
      </c>
      <c r="D1530" t="str">
        <f t="shared" si="23"/>
        <v>falquear falquejar</v>
      </c>
    </row>
    <row r="1531" spans="1:4" x14ac:dyDescent="0.25">
      <c r="A1531" s="3" t="s">
        <v>3077</v>
      </c>
      <c r="B1531" s="4" t="s">
        <v>3078</v>
      </c>
      <c r="C1531" s="4" t="s">
        <v>189</v>
      </c>
      <c r="D1531" t="str">
        <f t="shared" si="23"/>
        <v>estorcer falsear torcer</v>
      </c>
    </row>
    <row r="1532" spans="1:4" x14ac:dyDescent="0.25">
      <c r="A1532" s="1" t="s">
        <v>3079</v>
      </c>
      <c r="B1532" s="2" t="s">
        <v>3080</v>
      </c>
      <c r="C1532" s="2" t="s">
        <v>2</v>
      </c>
      <c r="D1532" t="str">
        <f t="shared" si="23"/>
        <v>fandangar fandanguear</v>
      </c>
    </row>
    <row r="1533" spans="1:4" x14ac:dyDescent="0.25">
      <c r="A1533" s="3" t="s">
        <v>3081</v>
      </c>
      <c r="B1533" s="4" t="s">
        <v>3082</v>
      </c>
      <c r="C1533" s="4" t="s">
        <v>3083</v>
      </c>
      <c r="D1533" t="str">
        <f t="shared" si="23"/>
        <v>afaquear esfaquear faquear</v>
      </c>
    </row>
    <row r="1534" spans="1:4" x14ac:dyDescent="0.25">
      <c r="A1534" s="1" t="s">
        <v>3084</v>
      </c>
      <c r="B1534" s="2" t="s">
        <v>3085</v>
      </c>
      <c r="C1534" s="2" t="s">
        <v>3086</v>
      </c>
      <c r="D1534" t="str">
        <f t="shared" si="23"/>
        <v>cheirar farejar fariscar</v>
      </c>
    </row>
    <row r="1535" spans="1:4" x14ac:dyDescent="0.25">
      <c r="A1535" s="3" t="s">
        <v>3087</v>
      </c>
      <c r="B1535" s="4" t="s">
        <v>1038</v>
      </c>
      <c r="C1535" s="4" t="s">
        <v>3088</v>
      </c>
      <c r="D1535" t="str">
        <f t="shared" si="23"/>
        <v>estabelecer-se fazer reinar</v>
      </c>
    </row>
    <row r="1536" spans="1:4" x14ac:dyDescent="0.25">
      <c r="A1536" s="1" t="s">
        <v>3089</v>
      </c>
      <c r="B1536" s="2" t="s">
        <v>3090</v>
      </c>
      <c r="C1536" s="2" t="s">
        <v>2</v>
      </c>
      <c r="D1536" t="str">
        <f t="shared" si="23"/>
        <v>fazer trabalhar</v>
      </c>
    </row>
    <row r="1537" spans="1:4" x14ac:dyDescent="0.25">
      <c r="A1537" s="3" t="s">
        <v>3089</v>
      </c>
      <c r="B1537" s="4" t="s">
        <v>2705</v>
      </c>
      <c r="C1537" s="4" t="s">
        <v>2</v>
      </c>
      <c r="D1537" t="str">
        <f t="shared" si="23"/>
        <v>fazer transformar</v>
      </c>
    </row>
    <row r="1538" spans="1:4" x14ac:dyDescent="0.25">
      <c r="A1538" s="1" t="s">
        <v>134</v>
      </c>
      <c r="B1538" s="2" t="s">
        <v>3091</v>
      </c>
      <c r="C1538" s="2" t="s">
        <v>3092</v>
      </c>
      <c r="D1538" t="str">
        <f t="shared" si="23"/>
        <v>contrafazer-se fazer-se fingir-se</v>
      </c>
    </row>
    <row r="1539" spans="1:4" x14ac:dyDescent="0.25">
      <c r="A1539" s="3" t="s">
        <v>3093</v>
      </c>
      <c r="B1539" s="4" t="s">
        <v>3094</v>
      </c>
      <c r="C1539" s="4" t="s">
        <v>2</v>
      </c>
      <c r="D1539" t="str">
        <f t="shared" ref="D1539:D1602" si="24">A1539&amp;""&amp;B1539&amp;""&amp;C1539</f>
        <v>federalizar federar</v>
      </c>
    </row>
    <row r="1540" spans="1:4" x14ac:dyDescent="0.25">
      <c r="A1540" s="1" t="s">
        <v>3095</v>
      </c>
      <c r="B1540" s="2" t="s">
        <v>3094</v>
      </c>
      <c r="C1540" s="2" t="s">
        <v>2</v>
      </c>
      <c r="D1540" t="str">
        <f t="shared" si="24"/>
        <v>confederar federar</v>
      </c>
    </row>
    <row r="1541" spans="1:4" x14ac:dyDescent="0.25">
      <c r="A1541" s="3" t="s">
        <v>3096</v>
      </c>
      <c r="B1541" s="4" t="s">
        <v>3097</v>
      </c>
      <c r="C1541" s="4" t="s">
        <v>2</v>
      </c>
      <c r="D1541" t="str">
        <f t="shared" si="24"/>
        <v>enfeirar feirar</v>
      </c>
    </row>
    <row r="1542" spans="1:4" x14ac:dyDescent="0.25">
      <c r="A1542" s="1" t="s">
        <v>3098</v>
      </c>
      <c r="B1542" s="2" t="s">
        <v>3099</v>
      </c>
      <c r="C1542" s="2" t="s">
        <v>2</v>
      </c>
      <c r="D1542" t="str">
        <f t="shared" si="24"/>
        <v>ajeitar feitiar</v>
      </c>
    </row>
    <row r="1543" spans="1:4" x14ac:dyDescent="0.25">
      <c r="A1543" s="3" t="s">
        <v>3100</v>
      </c>
      <c r="B1543" s="4" t="s">
        <v>3101</v>
      </c>
      <c r="C1543" s="4" t="s">
        <v>2</v>
      </c>
      <c r="D1543" t="str">
        <f t="shared" si="24"/>
        <v>escaldar ferver</v>
      </c>
    </row>
    <row r="1544" spans="1:4" x14ac:dyDescent="0.25">
      <c r="A1544" s="1" t="s">
        <v>3102</v>
      </c>
      <c r="B1544" s="2" t="s">
        <v>3103</v>
      </c>
      <c r="C1544" s="2" t="s">
        <v>3104</v>
      </c>
      <c r="D1544" t="str">
        <f t="shared" si="24"/>
        <v>filtrar inocular instilar</v>
      </c>
    </row>
    <row r="1545" spans="1:4" x14ac:dyDescent="0.25">
      <c r="A1545" s="3" t="s">
        <v>3105</v>
      </c>
      <c r="B1545" s="4" t="s">
        <v>395</v>
      </c>
      <c r="C1545" s="4" t="s">
        <v>2</v>
      </c>
      <c r="D1545" t="str">
        <f t="shared" si="24"/>
        <v>franjar rendilhar</v>
      </c>
    </row>
    <row r="1546" spans="1:4" x14ac:dyDescent="0.25">
      <c r="A1546" s="1" t="s">
        <v>3106</v>
      </c>
      <c r="B1546" s="2" t="s">
        <v>3107</v>
      </c>
      <c r="C1546" s="2" t="s">
        <v>2</v>
      </c>
      <c r="D1546" t="str">
        <f t="shared" si="24"/>
        <v>driblar fintar</v>
      </c>
    </row>
    <row r="1547" spans="1:4" x14ac:dyDescent="0.25">
      <c r="A1547" s="3" t="s">
        <v>3108</v>
      </c>
      <c r="B1547" s="4" t="s">
        <v>3109</v>
      </c>
      <c r="C1547" s="4" t="s">
        <v>2</v>
      </c>
      <c r="D1547" t="str">
        <f t="shared" si="24"/>
        <v>flanquear ladear</v>
      </c>
    </row>
    <row r="1548" spans="1:4" x14ac:dyDescent="0.25">
      <c r="A1548" s="1" t="s">
        <v>916</v>
      </c>
      <c r="B1548" s="2" t="s">
        <v>50</v>
      </c>
      <c r="C1548" s="2" t="s">
        <v>2</v>
      </c>
      <c r="D1548" t="str">
        <f t="shared" si="24"/>
        <v>acordar harmonizar</v>
      </c>
    </row>
    <row r="1549" spans="1:4" x14ac:dyDescent="0.25">
      <c r="A1549" s="3" t="s">
        <v>3110</v>
      </c>
      <c r="B1549" s="4" t="s">
        <v>3111</v>
      </c>
      <c r="C1549" s="4" t="s">
        <v>2</v>
      </c>
      <c r="D1549" t="str">
        <f t="shared" si="24"/>
        <v>diluir-se fluidificar-se</v>
      </c>
    </row>
    <row r="1550" spans="1:4" x14ac:dyDescent="0.25">
      <c r="A1550" s="1" t="s">
        <v>2270</v>
      </c>
      <c r="B1550" s="2" t="s">
        <v>3112</v>
      </c>
      <c r="C1550" s="2" t="s">
        <v>3113</v>
      </c>
      <c r="D1550" t="str">
        <f t="shared" si="24"/>
        <v>concentrar focalizar focar</v>
      </c>
    </row>
    <row r="1551" spans="1:4" x14ac:dyDescent="0.25">
      <c r="A1551" s="3" t="s">
        <v>3114</v>
      </c>
      <c r="B1551" s="4" t="s">
        <v>3115</v>
      </c>
      <c r="C1551" s="4" t="s">
        <v>3116</v>
      </c>
      <c r="D1551" t="str">
        <f t="shared" si="24"/>
        <v>abalofar afofar fofar</v>
      </c>
    </row>
    <row r="1552" spans="1:4" x14ac:dyDescent="0.25">
      <c r="A1552" s="1" t="s">
        <v>3117</v>
      </c>
      <c r="B1552" s="2" t="s">
        <v>3118</v>
      </c>
      <c r="C1552" s="2" t="s">
        <v>3119</v>
      </c>
      <c r="D1552" t="str">
        <f t="shared" si="24"/>
        <v>folhar folhear folhetear</v>
      </c>
    </row>
    <row r="1553" spans="1:4" x14ac:dyDescent="0.25">
      <c r="A1553" s="3" t="s">
        <v>3120</v>
      </c>
      <c r="B1553" s="4" t="s">
        <v>3119</v>
      </c>
      <c r="C1553" s="4" t="s">
        <v>2</v>
      </c>
      <c r="D1553" t="str">
        <f t="shared" si="24"/>
        <v>engastar folhetear</v>
      </c>
    </row>
    <row r="1554" spans="1:4" x14ac:dyDescent="0.25">
      <c r="A1554" s="1" t="s">
        <v>3121</v>
      </c>
      <c r="B1554" s="2" t="s">
        <v>3122</v>
      </c>
      <c r="C1554" s="2" t="s">
        <v>2</v>
      </c>
      <c r="D1554" t="str">
        <f t="shared" si="24"/>
        <v>formolar formolizar</v>
      </c>
    </row>
    <row r="1555" spans="1:4" x14ac:dyDescent="0.25">
      <c r="A1555" s="3" t="s">
        <v>3123</v>
      </c>
      <c r="B1555" s="4" t="s">
        <v>3124</v>
      </c>
      <c r="C1555" s="4" t="s">
        <v>2</v>
      </c>
      <c r="D1555" t="str">
        <f t="shared" si="24"/>
        <v>fornear fornejar</v>
      </c>
    </row>
    <row r="1556" spans="1:4" x14ac:dyDescent="0.25">
      <c r="A1556" s="1" t="s">
        <v>3125</v>
      </c>
      <c r="B1556" s="2" t="s">
        <v>3126</v>
      </c>
      <c r="C1556" s="2" t="s">
        <v>2</v>
      </c>
      <c r="D1556" t="str">
        <f t="shared" si="24"/>
        <v>copular fornicar</v>
      </c>
    </row>
    <row r="1557" spans="1:4" x14ac:dyDescent="0.25">
      <c r="A1557" s="3" t="s">
        <v>3127</v>
      </c>
      <c r="B1557" s="4" t="s">
        <v>3128</v>
      </c>
      <c r="C1557" s="4" t="s">
        <v>2</v>
      </c>
      <c r="D1557" t="str">
        <f t="shared" si="24"/>
        <v>embaciar foscar</v>
      </c>
    </row>
    <row r="1558" spans="1:4" x14ac:dyDescent="0.25">
      <c r="A1558" s="1" t="s">
        <v>3129</v>
      </c>
      <c r="B1558" s="2" t="s">
        <v>3130</v>
      </c>
      <c r="C1558" s="2" t="s">
        <v>2</v>
      </c>
      <c r="D1558" t="str">
        <f t="shared" si="24"/>
        <v>fosforear fosforejar</v>
      </c>
    </row>
    <row r="1559" spans="1:4" x14ac:dyDescent="0.25">
      <c r="A1559" s="3" t="s">
        <v>3131</v>
      </c>
      <c r="B1559" s="4" t="s">
        <v>3132</v>
      </c>
      <c r="C1559" s="4" t="s">
        <v>2</v>
      </c>
      <c r="D1559" t="str">
        <f t="shared" si="24"/>
        <v>fossilizar petrificar</v>
      </c>
    </row>
    <row r="1560" spans="1:4" x14ac:dyDescent="0.25">
      <c r="A1560" s="1" t="s">
        <v>3133</v>
      </c>
      <c r="B1560" s="2" t="s">
        <v>3134</v>
      </c>
      <c r="C1560" s="2" t="s">
        <v>3135</v>
      </c>
      <c r="D1560" t="str">
        <f t="shared" si="24"/>
        <v>dividir-se fracionar-se fragmentar-se</v>
      </c>
    </row>
    <row r="1561" spans="1:4" x14ac:dyDescent="0.25">
      <c r="A1561" s="3" t="s">
        <v>3136</v>
      </c>
      <c r="B1561" s="4" t="s">
        <v>3137</v>
      </c>
      <c r="C1561" s="4" t="s">
        <v>2</v>
      </c>
      <c r="D1561" t="str">
        <f t="shared" si="24"/>
        <v>forjar fraguar</v>
      </c>
    </row>
    <row r="1562" spans="1:4" x14ac:dyDescent="0.25">
      <c r="A1562" s="1" t="s">
        <v>3138</v>
      </c>
      <c r="B1562" s="2" t="s">
        <v>3139</v>
      </c>
      <c r="C1562" s="2" t="s">
        <v>2</v>
      </c>
      <c r="D1562" t="str">
        <f t="shared" si="24"/>
        <v>fraldear fraldejar</v>
      </c>
    </row>
    <row r="1563" spans="1:4" x14ac:dyDescent="0.25">
      <c r="A1563" s="3" t="s">
        <v>3140</v>
      </c>
      <c r="B1563" s="4" t="s">
        <v>3141</v>
      </c>
      <c r="C1563" s="4" t="s">
        <v>3142</v>
      </c>
      <c r="D1563" t="str">
        <f t="shared" si="24"/>
        <v>arrebicar florear franjar</v>
      </c>
    </row>
    <row r="1564" spans="1:4" x14ac:dyDescent="0.25">
      <c r="A1564" s="1" t="s">
        <v>3143</v>
      </c>
      <c r="B1564" s="2" t="s">
        <v>3144</v>
      </c>
      <c r="C1564" s="2" t="s">
        <v>2</v>
      </c>
      <c r="D1564" t="str">
        <f t="shared" si="24"/>
        <v>frender ranger</v>
      </c>
    </row>
    <row r="1565" spans="1:4" x14ac:dyDescent="0.25">
      <c r="A1565" s="3" t="s">
        <v>3145</v>
      </c>
      <c r="B1565" s="4" t="s">
        <v>242</v>
      </c>
      <c r="C1565" s="4" t="s">
        <v>530</v>
      </c>
      <c r="D1565" t="str">
        <f t="shared" si="24"/>
        <v>consultar freqüentar ler</v>
      </c>
    </row>
    <row r="1566" spans="1:4" x14ac:dyDescent="0.25">
      <c r="A1566" s="1" t="s">
        <v>3146</v>
      </c>
      <c r="B1566" s="2" t="s">
        <v>3147</v>
      </c>
      <c r="C1566" s="2" t="s">
        <v>2</v>
      </c>
      <c r="D1566" t="str">
        <f t="shared" si="24"/>
        <v>frigir fritar</v>
      </c>
    </row>
    <row r="1567" spans="1:4" x14ac:dyDescent="0.25">
      <c r="A1567" s="3" t="s">
        <v>3148</v>
      </c>
      <c r="B1567" s="4" t="s">
        <v>3149</v>
      </c>
      <c r="C1567" s="4" t="s">
        <v>2</v>
      </c>
      <c r="D1567" t="str">
        <f t="shared" si="24"/>
        <v>frisar-se pentear-se</v>
      </c>
    </row>
    <row r="1568" spans="1:4" x14ac:dyDescent="0.25">
      <c r="A1568" s="1" t="s">
        <v>3150</v>
      </c>
      <c r="B1568" s="2" t="s">
        <v>3151</v>
      </c>
      <c r="C1568" s="2" t="s">
        <v>2</v>
      </c>
      <c r="D1568" t="str">
        <f t="shared" si="24"/>
        <v>copar frondar</v>
      </c>
    </row>
    <row r="1569" spans="1:4" x14ac:dyDescent="0.25">
      <c r="A1569" s="3" t="s">
        <v>3152</v>
      </c>
      <c r="B1569" s="4" t="s">
        <v>3153</v>
      </c>
      <c r="C1569" s="4" t="s">
        <v>3154</v>
      </c>
      <c r="D1569" t="str">
        <f t="shared" si="24"/>
        <v>frondear-se frondejar-se frondescer-se</v>
      </c>
    </row>
    <row r="1570" spans="1:4" x14ac:dyDescent="0.25">
      <c r="A1570" s="1" t="s">
        <v>3155</v>
      </c>
      <c r="B1570" s="2" t="s">
        <v>3156</v>
      </c>
      <c r="C1570" s="2" t="s">
        <v>3157</v>
      </c>
      <c r="D1570" t="str">
        <f t="shared" si="24"/>
        <v>frondear frondejar frondescer</v>
      </c>
    </row>
    <row r="1571" spans="1:4" x14ac:dyDescent="0.25">
      <c r="A1571" s="3" t="s">
        <v>3158</v>
      </c>
      <c r="B1571" s="4" t="s">
        <v>3159</v>
      </c>
      <c r="C1571" s="4" t="s">
        <v>2</v>
      </c>
      <c r="D1571" t="str">
        <f t="shared" si="24"/>
        <v>defrontar frontear</v>
      </c>
    </row>
    <row r="1572" spans="1:4" x14ac:dyDescent="0.25">
      <c r="A1572" s="1" t="s">
        <v>3160</v>
      </c>
      <c r="B1572" s="2" t="s">
        <v>3161</v>
      </c>
      <c r="C1572" s="2" t="s">
        <v>2</v>
      </c>
      <c r="D1572" t="str">
        <f t="shared" si="24"/>
        <v>frufrulhar frufrutar</v>
      </c>
    </row>
    <row r="1573" spans="1:4" x14ac:dyDescent="0.25">
      <c r="A1573" s="3" t="s">
        <v>3162</v>
      </c>
      <c r="B1573" s="4" t="s">
        <v>3163</v>
      </c>
      <c r="C1573" s="4" t="s">
        <v>3164</v>
      </c>
      <c r="D1573" t="str">
        <f t="shared" si="24"/>
        <v>abrilhantar fulgentear fulgir</v>
      </c>
    </row>
    <row r="1574" spans="1:4" x14ac:dyDescent="0.25">
      <c r="A1574" s="1" t="s">
        <v>3165</v>
      </c>
      <c r="B1574" s="2" t="s">
        <v>3166</v>
      </c>
      <c r="C1574" s="2" t="s">
        <v>3167</v>
      </c>
      <c r="D1574" t="str">
        <f t="shared" si="24"/>
        <v>defumar fumar fumigar</v>
      </c>
    </row>
    <row r="1575" spans="1:4" x14ac:dyDescent="0.25">
      <c r="A1575" s="3" t="s">
        <v>3168</v>
      </c>
      <c r="B1575" s="4" t="s">
        <v>780</v>
      </c>
      <c r="C1575" s="4" t="s">
        <v>3169</v>
      </c>
      <c r="D1575" t="str">
        <f t="shared" si="24"/>
        <v>afundar-se fundir-se submergir-se</v>
      </c>
    </row>
    <row r="1576" spans="1:4" x14ac:dyDescent="0.25">
      <c r="A1576" s="1" t="s">
        <v>3168</v>
      </c>
      <c r="B1576" s="2" t="s">
        <v>3170</v>
      </c>
      <c r="C1576" s="2" t="s">
        <v>780</v>
      </c>
      <c r="D1576" t="str">
        <f t="shared" si="24"/>
        <v>afundar-se aterrar-se fundir-se</v>
      </c>
    </row>
    <row r="1577" spans="1:4" x14ac:dyDescent="0.25">
      <c r="A1577" s="3" t="s">
        <v>3171</v>
      </c>
      <c r="B1577" s="4" t="s">
        <v>3172</v>
      </c>
      <c r="C1577" s="4" t="s">
        <v>2</v>
      </c>
      <c r="D1577" t="str">
        <f t="shared" si="24"/>
        <v>esburacar-se furar-se</v>
      </c>
    </row>
    <row r="1578" spans="1:4" x14ac:dyDescent="0.25">
      <c r="A1578" s="1" t="s">
        <v>3173</v>
      </c>
      <c r="B1578" s="2" t="s">
        <v>3174</v>
      </c>
      <c r="C1578" s="2" t="s">
        <v>3175</v>
      </c>
      <c r="D1578" t="str">
        <f t="shared" si="24"/>
        <v>galicismar galicisparlar galicizar</v>
      </c>
    </row>
    <row r="1579" spans="1:4" x14ac:dyDescent="0.25">
      <c r="A1579" s="3" t="s">
        <v>3176</v>
      </c>
      <c r="B1579" s="4" t="s">
        <v>3177</v>
      </c>
      <c r="C1579" s="4" t="s">
        <v>2</v>
      </c>
      <c r="D1579" t="str">
        <f t="shared" si="24"/>
        <v>galopar galopear</v>
      </c>
    </row>
    <row r="1580" spans="1:4" x14ac:dyDescent="0.25">
      <c r="A1580" s="1" t="s">
        <v>3178</v>
      </c>
      <c r="B1580" s="2" t="s">
        <v>3179</v>
      </c>
      <c r="C1580" s="2" t="s">
        <v>3180</v>
      </c>
      <c r="D1580" t="str">
        <f t="shared" si="24"/>
        <v>conquistar gananciar ganhar</v>
      </c>
    </row>
    <row r="1581" spans="1:4" x14ac:dyDescent="0.25">
      <c r="A1581" s="3" t="s">
        <v>3181</v>
      </c>
      <c r="B1581" s="4" t="s">
        <v>2</v>
      </c>
      <c r="C1581" s="4" t="s">
        <v>2</v>
      </c>
      <c r="D1581" t="str">
        <f t="shared" si="24"/>
        <v>perder</v>
      </c>
    </row>
    <row r="1582" spans="1:4" x14ac:dyDescent="0.25">
      <c r="A1582" s="1" t="s">
        <v>3182</v>
      </c>
      <c r="B1582" s="2" t="s">
        <v>3183</v>
      </c>
      <c r="C1582" s="2" t="s">
        <v>3184</v>
      </c>
      <c r="D1582" t="str">
        <f t="shared" si="24"/>
        <v>gazear gazilar gazular</v>
      </c>
    </row>
    <row r="1583" spans="1:4" x14ac:dyDescent="0.25">
      <c r="A1583" s="3" t="s">
        <v>3185</v>
      </c>
      <c r="B1583" s="4" t="s">
        <v>3186</v>
      </c>
      <c r="C1583" s="4" t="s">
        <v>3187</v>
      </c>
      <c r="D1583" t="str">
        <f t="shared" si="24"/>
        <v>desanimar desestimular gelar</v>
      </c>
    </row>
    <row r="1584" spans="1:4" x14ac:dyDescent="0.25">
      <c r="A1584" s="1" t="s">
        <v>3188</v>
      </c>
      <c r="B1584" s="2" t="s">
        <v>3189</v>
      </c>
      <c r="C1584" s="2" t="s">
        <v>2</v>
      </c>
      <c r="D1584" t="str">
        <f t="shared" si="24"/>
        <v>gelifazer gelificar</v>
      </c>
    </row>
    <row r="1585" spans="1:4" x14ac:dyDescent="0.25">
      <c r="A1585" s="3" t="s">
        <v>3190</v>
      </c>
      <c r="B1585" s="4" t="s">
        <v>3191</v>
      </c>
      <c r="C1585" s="4" t="s">
        <v>3192</v>
      </c>
      <c r="D1585" t="str">
        <f t="shared" si="24"/>
        <v>gemelhicar gemer gemicar</v>
      </c>
    </row>
    <row r="1586" spans="1:4" x14ac:dyDescent="0.25">
      <c r="A1586" s="1" t="s">
        <v>3193</v>
      </c>
      <c r="B1586" s="2" t="s">
        <v>3194</v>
      </c>
      <c r="C1586" s="2" t="s">
        <v>2</v>
      </c>
      <c r="D1586" t="str">
        <f t="shared" si="24"/>
        <v>duplicar geminar</v>
      </c>
    </row>
    <row r="1587" spans="1:4" x14ac:dyDescent="0.25">
      <c r="A1587" s="3" t="s">
        <v>3195</v>
      </c>
      <c r="B1587" s="4" t="s">
        <v>3196</v>
      </c>
      <c r="C1587" s="4" t="s">
        <v>3197</v>
      </c>
      <c r="D1587" t="str">
        <f t="shared" si="24"/>
        <v>engessar estucar gessar</v>
      </c>
    </row>
    <row r="1588" spans="1:4" x14ac:dyDescent="0.25">
      <c r="A1588" s="1" t="s">
        <v>3198</v>
      </c>
      <c r="B1588" s="2" t="s">
        <v>3199</v>
      </c>
      <c r="C1588" s="2" t="s">
        <v>2</v>
      </c>
      <c r="D1588" t="str">
        <f t="shared" si="24"/>
        <v>girogirar girovagar</v>
      </c>
    </row>
    <row r="1589" spans="1:4" x14ac:dyDescent="0.25">
      <c r="A1589" s="3" t="s">
        <v>3200</v>
      </c>
      <c r="B1589" s="4" t="s">
        <v>3201</v>
      </c>
      <c r="C1589" s="4" t="s">
        <v>3202</v>
      </c>
      <c r="D1589" t="str">
        <f t="shared" si="24"/>
        <v>globalizar integralizar integrar</v>
      </c>
    </row>
    <row r="1590" spans="1:4" x14ac:dyDescent="0.25">
      <c r="A1590" s="1" t="s">
        <v>3203</v>
      </c>
      <c r="B1590" s="2" t="s">
        <v>3204</v>
      </c>
      <c r="C1590" s="2" t="s">
        <v>2</v>
      </c>
      <c r="D1590" t="str">
        <f t="shared" si="24"/>
        <v>gloterar glotorar</v>
      </c>
    </row>
    <row r="1591" spans="1:4" x14ac:dyDescent="0.25">
      <c r="A1591" s="3" t="s">
        <v>3205</v>
      </c>
      <c r="B1591" s="4" t="s">
        <v>3206</v>
      </c>
      <c r="C1591" s="4" t="s">
        <v>3207</v>
      </c>
      <c r="D1591" t="str">
        <f t="shared" si="24"/>
        <v>gauderiar goderar gongorar</v>
      </c>
    </row>
    <row r="1592" spans="1:4" x14ac:dyDescent="0.25">
      <c r="A1592" s="1" t="s">
        <v>3208</v>
      </c>
      <c r="B1592" s="2" t="s">
        <v>972</v>
      </c>
      <c r="C1592" s="2" t="s">
        <v>2</v>
      </c>
      <c r="D1592" t="str">
        <f t="shared" si="24"/>
        <v>gozar ter</v>
      </c>
    </row>
    <row r="1593" spans="1:4" x14ac:dyDescent="0.25">
      <c r="A1593" s="3" t="s">
        <v>3209</v>
      </c>
      <c r="B1593" s="4" t="s">
        <v>3210</v>
      </c>
      <c r="C1593" s="4" t="s">
        <v>2</v>
      </c>
      <c r="D1593" t="str">
        <f t="shared" si="24"/>
        <v>gradar gradear</v>
      </c>
    </row>
    <row r="1594" spans="1:4" x14ac:dyDescent="0.25">
      <c r="A1594" s="1" t="s">
        <v>2443</v>
      </c>
      <c r="B1594" s="2" t="s">
        <v>3211</v>
      </c>
      <c r="C1594" s="2" t="s">
        <v>3212</v>
      </c>
      <c r="D1594" t="str">
        <f t="shared" si="24"/>
        <v>escrever grafar ortografar</v>
      </c>
    </row>
    <row r="1595" spans="1:4" x14ac:dyDescent="0.25">
      <c r="A1595" s="3" t="s">
        <v>104</v>
      </c>
      <c r="B1595" s="4" t="s">
        <v>3213</v>
      </c>
      <c r="C1595" s="4" t="s">
        <v>2</v>
      </c>
      <c r="D1595" t="str">
        <f t="shared" si="24"/>
        <v>apanhar gramar</v>
      </c>
    </row>
    <row r="1596" spans="1:4" x14ac:dyDescent="0.25">
      <c r="A1596" s="1" t="s">
        <v>3214</v>
      </c>
      <c r="B1596" s="2" t="s">
        <v>3215</v>
      </c>
      <c r="C1596" s="2" t="s">
        <v>2</v>
      </c>
      <c r="D1596" t="str">
        <f t="shared" si="24"/>
        <v>granar granular</v>
      </c>
    </row>
    <row r="1597" spans="1:4" x14ac:dyDescent="0.25">
      <c r="A1597" s="3" t="s">
        <v>3214</v>
      </c>
      <c r="B1597" s="4" t="s">
        <v>3216</v>
      </c>
      <c r="C1597" s="4" t="s">
        <v>2</v>
      </c>
      <c r="D1597" t="str">
        <f t="shared" si="24"/>
        <v>granar granear</v>
      </c>
    </row>
    <row r="1598" spans="1:4" x14ac:dyDescent="0.25">
      <c r="A1598" s="1" t="s">
        <v>3217</v>
      </c>
      <c r="B1598" s="2" t="s">
        <v>3218</v>
      </c>
      <c r="C1598" s="2" t="s">
        <v>2</v>
      </c>
      <c r="D1598" t="str">
        <f t="shared" si="24"/>
        <v>granjear rebuscar</v>
      </c>
    </row>
    <row r="1599" spans="1:4" x14ac:dyDescent="0.25">
      <c r="A1599" s="3" t="s">
        <v>3219</v>
      </c>
      <c r="B1599" s="4" t="s">
        <v>3220</v>
      </c>
      <c r="C1599" s="4" t="s">
        <v>2</v>
      </c>
      <c r="D1599" t="str">
        <f t="shared" si="24"/>
        <v>gratear rocegar</v>
      </c>
    </row>
    <row r="1600" spans="1:4" x14ac:dyDescent="0.25">
      <c r="A1600" s="1" t="s">
        <v>3221</v>
      </c>
      <c r="B1600" s="2" t="s">
        <v>743</v>
      </c>
      <c r="C1600" s="2" t="s">
        <v>3222</v>
      </c>
      <c r="D1600" t="str">
        <f t="shared" si="24"/>
        <v>gravar onerar oprimir</v>
      </c>
    </row>
    <row r="1601" spans="1:4" x14ac:dyDescent="0.25">
      <c r="A1601" s="3" t="s">
        <v>3223</v>
      </c>
      <c r="B1601" s="4" t="s">
        <v>3224</v>
      </c>
      <c r="C1601" s="4" t="s">
        <v>2</v>
      </c>
      <c r="D1601" t="str">
        <f t="shared" si="24"/>
        <v>grifar sublinhar</v>
      </c>
    </row>
    <row r="1602" spans="1:4" x14ac:dyDescent="0.25">
      <c r="A1602" s="1" t="s">
        <v>3225</v>
      </c>
      <c r="B1602" s="2" t="s">
        <v>3226</v>
      </c>
      <c r="C1602" s="2" t="s">
        <v>2</v>
      </c>
      <c r="D1602" t="str">
        <f t="shared" si="24"/>
        <v>grugrulejar grugrulhar</v>
      </c>
    </row>
    <row r="1603" spans="1:4" x14ac:dyDescent="0.25">
      <c r="A1603" s="3" t="s">
        <v>3227</v>
      </c>
      <c r="B1603" s="4" t="s">
        <v>2327</v>
      </c>
      <c r="C1603" s="4" t="s">
        <v>2</v>
      </c>
      <c r="D1603" t="str">
        <f t="shared" ref="D1603:D1666" si="25">A1603&amp;""&amp;B1603&amp;""&amp;C1603</f>
        <v>guampear laçar</v>
      </c>
    </row>
    <row r="1604" spans="1:4" x14ac:dyDescent="0.25">
      <c r="A1604" s="1" t="s">
        <v>3228</v>
      </c>
      <c r="B1604" s="2" t="s">
        <v>3229</v>
      </c>
      <c r="C1604" s="2" t="s">
        <v>2</v>
      </c>
      <c r="D1604" t="str">
        <f t="shared" si="25"/>
        <v>guardear guarnecer</v>
      </c>
    </row>
    <row r="1605" spans="1:4" x14ac:dyDescent="0.25">
      <c r="A1605" s="3" t="s">
        <v>3230</v>
      </c>
      <c r="B1605" s="4" t="s">
        <v>3231</v>
      </c>
      <c r="C1605" s="4" t="s">
        <v>3232</v>
      </c>
      <c r="D1605" t="str">
        <f t="shared" si="25"/>
        <v>combater guerrear hostilizar</v>
      </c>
    </row>
    <row r="1606" spans="1:4" x14ac:dyDescent="0.25">
      <c r="A1606" s="1" t="s">
        <v>3233</v>
      </c>
      <c r="B1606" s="2" t="s">
        <v>3234</v>
      </c>
      <c r="C1606" s="2" t="s">
        <v>3235</v>
      </c>
      <c r="D1606" t="str">
        <f t="shared" si="25"/>
        <v>guinchar rebocar reboquear</v>
      </c>
    </row>
    <row r="1607" spans="1:4" x14ac:dyDescent="0.25">
      <c r="A1607" s="3" t="s">
        <v>3236</v>
      </c>
      <c r="B1607" s="4" t="s">
        <v>3237</v>
      </c>
      <c r="C1607" s="4" t="s">
        <v>3238</v>
      </c>
      <c r="D1607" t="str">
        <f t="shared" si="25"/>
        <v>harpar harpear harpejar</v>
      </c>
    </row>
    <row r="1608" spans="1:4" x14ac:dyDescent="0.25">
      <c r="A1608" s="1" t="s">
        <v>3239</v>
      </c>
      <c r="B1608" s="2" t="s">
        <v>2559</v>
      </c>
      <c r="C1608" s="2" t="s">
        <v>3240</v>
      </c>
      <c r="D1608" t="str">
        <f t="shared" si="25"/>
        <v>colher extrair haurir</v>
      </c>
    </row>
    <row r="1609" spans="1:4" x14ac:dyDescent="0.25">
      <c r="A1609" s="3" t="s">
        <v>3241</v>
      </c>
      <c r="B1609" s="4" t="s">
        <v>3242</v>
      </c>
      <c r="C1609" s="4" t="s">
        <v>2</v>
      </c>
      <c r="D1609" t="str">
        <f t="shared" si="25"/>
        <v>hierarquizar jerarquizar</v>
      </c>
    </row>
    <row r="1610" spans="1:4" x14ac:dyDescent="0.25">
      <c r="A1610" s="1" t="s">
        <v>3243</v>
      </c>
      <c r="B1610" s="2" t="s">
        <v>3244</v>
      </c>
      <c r="C1610" s="2" t="s">
        <v>2</v>
      </c>
      <c r="D1610" t="str">
        <f t="shared" si="25"/>
        <v>coonestar honestar</v>
      </c>
    </row>
    <row r="1611" spans="1:4" x14ac:dyDescent="0.25">
      <c r="A1611" s="3" t="s">
        <v>3245</v>
      </c>
      <c r="B1611" s="4" t="s">
        <v>3246</v>
      </c>
      <c r="C1611" s="4" t="s">
        <v>2</v>
      </c>
      <c r="D1611" t="str">
        <f t="shared" si="25"/>
        <v>horoscopar horoscopizar</v>
      </c>
    </row>
    <row r="1612" spans="1:4" x14ac:dyDescent="0.25">
      <c r="A1612" s="1" t="s">
        <v>216</v>
      </c>
      <c r="B1612" s="2" t="s">
        <v>296</v>
      </c>
      <c r="C1612" s="2" t="s">
        <v>3247</v>
      </c>
      <c r="D1612" t="str">
        <f t="shared" si="25"/>
        <v>ajustar-se conformar-se identificar-se</v>
      </c>
    </row>
    <row r="1613" spans="1:4" x14ac:dyDescent="0.25">
      <c r="A1613" s="3" t="s">
        <v>3248</v>
      </c>
      <c r="B1613" s="4" t="s">
        <v>2960</v>
      </c>
      <c r="C1613" s="4" t="s">
        <v>2</v>
      </c>
      <c r="D1613" t="str">
        <f t="shared" si="25"/>
        <v>inovar renovar</v>
      </c>
    </row>
    <row r="1614" spans="1:4" x14ac:dyDescent="0.25">
      <c r="A1614" s="1" t="s">
        <v>3249</v>
      </c>
      <c r="B1614" s="2" t="s">
        <v>3250</v>
      </c>
      <c r="C1614" s="2" t="s">
        <v>1243</v>
      </c>
      <c r="D1614" t="str">
        <f t="shared" si="25"/>
        <v>desprender mobilizar soltar</v>
      </c>
    </row>
    <row r="1615" spans="1:4" x14ac:dyDescent="0.25">
      <c r="A1615" s="3" t="s">
        <v>3251</v>
      </c>
      <c r="B1615" s="4" t="s">
        <v>3252</v>
      </c>
      <c r="C1615" s="4" t="s">
        <v>2</v>
      </c>
      <c r="D1615" t="str">
        <f t="shared" si="25"/>
        <v>impar soluçar</v>
      </c>
    </row>
    <row r="1616" spans="1:4" x14ac:dyDescent="0.25">
      <c r="A1616" s="1" t="s">
        <v>3253</v>
      </c>
      <c r="B1616" s="2" t="s">
        <v>3254</v>
      </c>
      <c r="C1616" s="2" t="s">
        <v>2</v>
      </c>
      <c r="D1616" t="str">
        <f t="shared" si="25"/>
        <v>impermeabilizar impermear</v>
      </c>
    </row>
    <row r="1617" spans="1:4" x14ac:dyDescent="0.25">
      <c r="A1617" s="3" t="s">
        <v>3255</v>
      </c>
      <c r="B1617" s="4" t="s">
        <v>3256</v>
      </c>
      <c r="C1617" s="4" t="s">
        <v>2</v>
      </c>
      <c r="D1617" t="str">
        <f t="shared" si="25"/>
        <v>impersonalizar impessoalizar</v>
      </c>
    </row>
    <row r="1618" spans="1:4" x14ac:dyDescent="0.25">
      <c r="A1618" s="1" t="s">
        <v>3257</v>
      </c>
      <c r="B1618" s="2" t="s">
        <v>2</v>
      </c>
      <c r="C1618" s="2" t="s">
        <v>2</v>
      </c>
      <c r="D1618" t="str">
        <f t="shared" si="25"/>
        <v>exportar</v>
      </c>
    </row>
    <row r="1619" spans="1:4" x14ac:dyDescent="0.25">
      <c r="A1619" s="3" t="s">
        <v>3258</v>
      </c>
      <c r="B1619" s="4" t="s">
        <v>3259</v>
      </c>
      <c r="C1619" s="4" t="s">
        <v>2</v>
      </c>
      <c r="D1619" t="str">
        <f t="shared" si="25"/>
        <v>importar introduzir</v>
      </c>
    </row>
    <row r="1620" spans="1:4" x14ac:dyDescent="0.25">
      <c r="A1620" s="1" t="s">
        <v>3260</v>
      </c>
      <c r="B1620" s="2" t="s">
        <v>3261</v>
      </c>
      <c r="C1620" s="2" t="s">
        <v>2</v>
      </c>
      <c r="D1620" t="str">
        <f t="shared" si="25"/>
        <v>imprestabilizar inutilizar</v>
      </c>
    </row>
    <row r="1621" spans="1:4" x14ac:dyDescent="0.25">
      <c r="A1621" s="3" t="s">
        <v>3262</v>
      </c>
      <c r="B1621" s="4" t="s">
        <v>3263</v>
      </c>
      <c r="C1621" s="4" t="s">
        <v>2</v>
      </c>
      <c r="D1621" t="str">
        <f t="shared" si="25"/>
        <v>imprestabilizar-se inutilizar-se</v>
      </c>
    </row>
    <row r="1622" spans="1:4" x14ac:dyDescent="0.25">
      <c r="A1622" s="1" t="s">
        <v>3264</v>
      </c>
      <c r="B1622" s="2" t="s">
        <v>3265</v>
      </c>
      <c r="C1622" s="2" t="s">
        <v>3266</v>
      </c>
      <c r="D1622" t="str">
        <f t="shared" si="25"/>
        <v>desaprovar improbar improvar</v>
      </c>
    </row>
    <row r="1623" spans="1:4" x14ac:dyDescent="0.25">
      <c r="A1623" s="3" t="s">
        <v>2065</v>
      </c>
      <c r="B1623" s="4" t="s">
        <v>3267</v>
      </c>
      <c r="C1623" s="4" t="s">
        <v>2</v>
      </c>
      <c r="D1623" t="str">
        <f t="shared" si="25"/>
        <v>inabilitar incapacitar</v>
      </c>
    </row>
    <row r="1624" spans="1:4" x14ac:dyDescent="0.25">
      <c r="A1624" s="1" t="s">
        <v>3268</v>
      </c>
      <c r="B1624" s="2" t="s">
        <v>3269</v>
      </c>
      <c r="C1624" s="2" t="s">
        <v>3270</v>
      </c>
      <c r="D1624" t="str">
        <f t="shared" si="25"/>
        <v>incluir inserir meter</v>
      </c>
    </row>
    <row r="1625" spans="1:4" x14ac:dyDescent="0.25">
      <c r="A1625" s="3" t="s">
        <v>1111</v>
      </c>
      <c r="B1625" s="4" t="s">
        <v>3271</v>
      </c>
      <c r="C1625" s="4" t="s">
        <v>3272</v>
      </c>
      <c r="D1625" t="str">
        <f t="shared" si="25"/>
        <v>chegar começar incoar</v>
      </c>
    </row>
    <row r="1626" spans="1:4" x14ac:dyDescent="0.25">
      <c r="A1626" s="1" t="s">
        <v>3273</v>
      </c>
      <c r="B1626" s="2" t="s">
        <v>3274</v>
      </c>
      <c r="C1626" s="2" t="s">
        <v>2</v>
      </c>
      <c r="D1626" t="str">
        <f t="shared" si="25"/>
        <v>incompatibilizar-se indispor-se</v>
      </c>
    </row>
    <row r="1627" spans="1:4" x14ac:dyDescent="0.25">
      <c r="A1627" s="3" t="s">
        <v>3275</v>
      </c>
      <c r="B1627" s="4" t="s">
        <v>3276</v>
      </c>
      <c r="C1627" s="4" t="s">
        <v>3277</v>
      </c>
      <c r="D1627" t="str">
        <f t="shared" si="25"/>
        <v>desconfortar desconsolar inconfortar</v>
      </c>
    </row>
    <row r="1628" spans="1:4" x14ac:dyDescent="0.25">
      <c r="A1628" s="1" t="s">
        <v>3278</v>
      </c>
      <c r="B1628" s="2" t="s">
        <v>3279</v>
      </c>
      <c r="C1628" s="2" t="s">
        <v>3280</v>
      </c>
      <c r="D1628" t="str">
        <f t="shared" si="25"/>
        <v>inculcar recalcar repisar</v>
      </c>
    </row>
    <row r="1629" spans="1:4" x14ac:dyDescent="0.25">
      <c r="A1629" s="3" t="s">
        <v>3281</v>
      </c>
      <c r="B1629" s="4" t="s">
        <v>12</v>
      </c>
      <c r="C1629" s="4" t="s">
        <v>2</v>
      </c>
      <c r="D1629" t="str">
        <f t="shared" si="25"/>
        <v>inculcar-se insinuar-se</v>
      </c>
    </row>
    <row r="1630" spans="1:4" x14ac:dyDescent="0.25">
      <c r="A1630" s="1" t="s">
        <v>3282</v>
      </c>
      <c r="B1630" s="2" t="s">
        <v>3283</v>
      </c>
      <c r="C1630" s="2" t="s">
        <v>2</v>
      </c>
      <c r="D1630" t="str">
        <f t="shared" si="25"/>
        <v>desamotinar disciplinar</v>
      </c>
    </row>
    <row r="1631" spans="1:4" x14ac:dyDescent="0.25">
      <c r="A1631" s="3" t="s">
        <v>3284</v>
      </c>
      <c r="B1631" s="4" t="s">
        <v>3285</v>
      </c>
      <c r="C1631" s="4" t="s">
        <v>3286</v>
      </c>
      <c r="D1631" t="str">
        <f t="shared" si="25"/>
        <v>afrouxar indisciplinar relaxar</v>
      </c>
    </row>
    <row r="1632" spans="1:4" x14ac:dyDescent="0.25">
      <c r="A1632" s="1" t="s">
        <v>3287</v>
      </c>
      <c r="B1632" s="2" t="s">
        <v>3288</v>
      </c>
      <c r="C1632" s="2" t="s">
        <v>3289</v>
      </c>
      <c r="D1632" t="str">
        <f t="shared" si="25"/>
        <v>descaracterizar-se desindividualizar-se generalizar-se</v>
      </c>
    </row>
    <row r="1633" spans="1:4" x14ac:dyDescent="0.25">
      <c r="A1633" s="3" t="s">
        <v>1489</v>
      </c>
      <c r="B1633" s="4" t="s">
        <v>3290</v>
      </c>
      <c r="C1633" s="4" t="s">
        <v>2250</v>
      </c>
      <c r="D1633" t="str">
        <f t="shared" si="25"/>
        <v>cobrir indutar revestir</v>
      </c>
    </row>
    <row r="1634" spans="1:4" x14ac:dyDescent="0.25">
      <c r="A1634" s="1" t="s">
        <v>3291</v>
      </c>
      <c r="B1634" s="2" t="s">
        <v>2</v>
      </c>
      <c r="C1634" s="2" t="s">
        <v>2</v>
      </c>
      <c r="D1634" t="str">
        <f t="shared" si="25"/>
        <v>inexistir</v>
      </c>
    </row>
    <row r="1635" spans="1:4" x14ac:dyDescent="0.25">
      <c r="A1635" s="3" t="s">
        <v>3292</v>
      </c>
      <c r="B1635" s="4" t="s">
        <v>3293</v>
      </c>
      <c r="C1635" s="4" t="s">
        <v>3294</v>
      </c>
      <c r="D1635" t="str">
        <f t="shared" si="25"/>
        <v>esterelizar infecundar infertilizar</v>
      </c>
    </row>
    <row r="1636" spans="1:4" x14ac:dyDescent="0.25">
      <c r="A1636" s="1" t="s">
        <v>2354</v>
      </c>
      <c r="B1636" s="2" t="s">
        <v>1419</v>
      </c>
      <c r="C1636" s="2" t="s">
        <v>2</v>
      </c>
      <c r="D1636" t="str">
        <f t="shared" si="25"/>
        <v>entrar ingressar</v>
      </c>
    </row>
    <row r="1637" spans="1:4" x14ac:dyDescent="0.25">
      <c r="A1637" s="3" t="s">
        <v>3295</v>
      </c>
      <c r="B1637" s="4" t="s">
        <v>3296</v>
      </c>
      <c r="C1637" s="4" t="s">
        <v>3259</v>
      </c>
      <c r="D1637" t="str">
        <f t="shared" si="25"/>
        <v>infiltrar injetar introduzir</v>
      </c>
    </row>
    <row r="1638" spans="1:4" x14ac:dyDescent="0.25">
      <c r="A1638" s="1" t="s">
        <v>3297</v>
      </c>
      <c r="B1638" s="2" t="s">
        <v>3298</v>
      </c>
      <c r="C1638" s="2" t="s">
        <v>3299</v>
      </c>
      <c r="D1638" t="str">
        <f t="shared" si="25"/>
        <v>anestesiar dessensibilizar insensibilizar</v>
      </c>
    </row>
    <row r="1639" spans="1:4" x14ac:dyDescent="0.25">
      <c r="A1639" s="3" t="s">
        <v>3300</v>
      </c>
      <c r="B1639" s="4" t="s">
        <v>3301</v>
      </c>
      <c r="C1639" s="4" t="s">
        <v>2</v>
      </c>
      <c r="D1639" t="str">
        <f t="shared" si="25"/>
        <v>interagir interatuar</v>
      </c>
    </row>
    <row r="1640" spans="1:4" x14ac:dyDescent="0.25">
      <c r="A1640" s="1" t="s">
        <v>3302</v>
      </c>
      <c r="B1640" s="2" t="s">
        <v>3303</v>
      </c>
      <c r="C1640" s="2" t="s">
        <v>2</v>
      </c>
      <c r="D1640" t="str">
        <f t="shared" si="25"/>
        <v>confinar internar</v>
      </c>
    </row>
    <row r="1641" spans="1:4" x14ac:dyDescent="0.25">
      <c r="A1641" s="3" t="s">
        <v>3304</v>
      </c>
      <c r="B1641" s="4" t="s">
        <v>3305</v>
      </c>
      <c r="C1641" s="4" t="s">
        <v>921</v>
      </c>
      <c r="D1641" t="str">
        <f t="shared" si="25"/>
        <v>citar convocar intimar</v>
      </c>
    </row>
    <row r="1642" spans="1:4" x14ac:dyDescent="0.25">
      <c r="A1642" s="1" t="s">
        <v>3306</v>
      </c>
      <c r="B1642" s="2" t="s">
        <v>3307</v>
      </c>
      <c r="C1642" s="2" t="s">
        <v>3308</v>
      </c>
      <c r="D1642" t="str">
        <f t="shared" si="25"/>
        <v>intimar mandar ordenar</v>
      </c>
    </row>
    <row r="1643" spans="1:4" x14ac:dyDescent="0.25">
      <c r="A1643" s="3" t="s">
        <v>3309</v>
      </c>
      <c r="B1643" s="4" t="s">
        <v>3259</v>
      </c>
      <c r="C1643" s="4" t="s">
        <v>3310</v>
      </c>
      <c r="D1643" t="str">
        <f t="shared" si="25"/>
        <v>iniciar introduzir principiar</v>
      </c>
    </row>
    <row r="1644" spans="1:4" x14ac:dyDescent="0.25">
      <c r="A1644" s="1" t="s">
        <v>3311</v>
      </c>
      <c r="B1644" s="2" t="s">
        <v>2</v>
      </c>
      <c r="C1644" s="2" t="s">
        <v>2</v>
      </c>
      <c r="D1644" t="str">
        <f t="shared" si="25"/>
        <v>fertilizar</v>
      </c>
    </row>
    <row r="1645" spans="1:4" x14ac:dyDescent="0.25">
      <c r="A1645" s="3" t="s">
        <v>396</v>
      </c>
      <c r="B1645" s="4" t="s">
        <v>3312</v>
      </c>
      <c r="C1645" s="4" t="s">
        <v>2</v>
      </c>
      <c r="D1645" t="str">
        <f t="shared" si="25"/>
        <v>cobiçar invejar</v>
      </c>
    </row>
    <row r="1646" spans="1:4" x14ac:dyDescent="0.25">
      <c r="A1646" s="1" t="s">
        <v>3313</v>
      </c>
      <c r="B1646" s="2" t="s">
        <v>3314</v>
      </c>
      <c r="C1646" s="2" t="s">
        <v>2</v>
      </c>
      <c r="D1646" t="str">
        <f t="shared" si="25"/>
        <v>hibernar invernar</v>
      </c>
    </row>
    <row r="1647" spans="1:4" x14ac:dyDescent="0.25">
      <c r="A1647" s="3" t="s">
        <v>3315</v>
      </c>
      <c r="B1647" s="4" t="s">
        <v>3316</v>
      </c>
      <c r="C1647" s="4" t="s">
        <v>3317</v>
      </c>
      <c r="D1647" t="str">
        <f t="shared" si="25"/>
        <v>iriar irisar matizar</v>
      </c>
    </row>
    <row r="1648" spans="1:4" x14ac:dyDescent="0.25">
      <c r="A1648" s="1" t="s">
        <v>3318</v>
      </c>
      <c r="B1648" s="2" t="s">
        <v>3319</v>
      </c>
      <c r="C1648" s="2" t="s">
        <v>3320</v>
      </c>
      <c r="D1648" t="str">
        <f t="shared" si="25"/>
        <v>iriar-se irisar-se matizar-se</v>
      </c>
    </row>
    <row r="1649" spans="1:4" x14ac:dyDescent="0.25">
      <c r="A1649" s="3" t="s">
        <v>3321</v>
      </c>
      <c r="B1649" s="4" t="s">
        <v>3322</v>
      </c>
      <c r="C1649" s="4" t="s">
        <v>3323</v>
      </c>
      <c r="D1649" t="str">
        <f t="shared" si="25"/>
        <v>difundir-se irradiar-se propagar-se</v>
      </c>
    </row>
    <row r="1650" spans="1:4" x14ac:dyDescent="0.25">
      <c r="A1650" s="1" t="s">
        <v>3324</v>
      </c>
      <c r="B1650" s="2" t="s">
        <v>1444</v>
      </c>
      <c r="C1650" s="2" t="s">
        <v>2506</v>
      </c>
      <c r="D1650" t="str">
        <f t="shared" si="25"/>
        <v>isolar proteger vedar</v>
      </c>
    </row>
    <row r="1651" spans="1:4" x14ac:dyDescent="0.25">
      <c r="A1651" s="3" t="s">
        <v>3325</v>
      </c>
      <c r="B1651" s="4" t="s">
        <v>3326</v>
      </c>
      <c r="C1651" s="4" t="s">
        <v>2</v>
      </c>
      <c r="D1651" t="str">
        <f t="shared" si="25"/>
        <v>cultivar jardinar</v>
      </c>
    </row>
    <row r="1652" spans="1:4" x14ac:dyDescent="0.25">
      <c r="A1652" s="1" t="s">
        <v>3327</v>
      </c>
      <c r="B1652" s="2" t="s">
        <v>3328</v>
      </c>
      <c r="C1652" s="2" t="s">
        <v>2</v>
      </c>
      <c r="D1652" t="str">
        <f t="shared" si="25"/>
        <v>ajuramentar juramentar</v>
      </c>
    </row>
    <row r="1653" spans="1:4" x14ac:dyDescent="0.25">
      <c r="A1653" s="3" t="s">
        <v>3329</v>
      </c>
      <c r="B1653" s="4" t="s">
        <v>3330</v>
      </c>
      <c r="C1653" s="4" t="s">
        <v>3331</v>
      </c>
      <c r="D1653" t="str">
        <f t="shared" si="25"/>
        <v>esgrimir floretear justar</v>
      </c>
    </row>
    <row r="1654" spans="1:4" x14ac:dyDescent="0.25">
      <c r="A1654" s="1" t="s">
        <v>3332</v>
      </c>
      <c r="B1654" s="2" t="s">
        <v>3333</v>
      </c>
      <c r="C1654" s="2" t="s">
        <v>2732</v>
      </c>
      <c r="D1654" t="str">
        <f t="shared" si="25"/>
        <v>cerar lacrar selar</v>
      </c>
    </row>
    <row r="1655" spans="1:4" x14ac:dyDescent="0.25">
      <c r="A1655" s="3" t="s">
        <v>3334</v>
      </c>
      <c r="B1655" s="4" t="s">
        <v>3335</v>
      </c>
      <c r="C1655" s="4" t="s">
        <v>2</v>
      </c>
      <c r="D1655" t="str">
        <f t="shared" si="25"/>
        <v>lacrimejar lagrimejar</v>
      </c>
    </row>
    <row r="1656" spans="1:4" x14ac:dyDescent="0.25">
      <c r="A1656" s="1" t="s">
        <v>3336</v>
      </c>
      <c r="B1656" s="2" t="s">
        <v>3337</v>
      </c>
      <c r="C1656" s="2" t="s">
        <v>2</v>
      </c>
      <c r="D1656" t="str">
        <f t="shared" si="25"/>
        <v>ladrar latir</v>
      </c>
    </row>
    <row r="1657" spans="1:4" x14ac:dyDescent="0.25">
      <c r="A1657" s="3" t="s">
        <v>3338</v>
      </c>
      <c r="B1657" s="4" t="s">
        <v>3339</v>
      </c>
      <c r="C1657" s="4" t="s">
        <v>2</v>
      </c>
      <c r="D1657" t="str">
        <f t="shared" si="25"/>
        <v>esganiçar-se ladrar</v>
      </c>
    </row>
    <row r="1658" spans="1:4" x14ac:dyDescent="0.25">
      <c r="A1658" s="1" t="s">
        <v>3340</v>
      </c>
      <c r="B1658" s="2" t="s">
        <v>3341</v>
      </c>
      <c r="C1658" s="2" t="s">
        <v>2</v>
      </c>
      <c r="D1658" t="str">
        <f t="shared" si="25"/>
        <v>laicificar laicizar</v>
      </c>
    </row>
    <row r="1659" spans="1:4" x14ac:dyDescent="0.25">
      <c r="A1659" s="3" t="s">
        <v>3342</v>
      </c>
      <c r="B1659" s="4" t="s">
        <v>3343</v>
      </c>
      <c r="C1659" s="4" t="s">
        <v>3344</v>
      </c>
      <c r="D1659" t="str">
        <f t="shared" si="25"/>
        <v>lantejoilar lantejoular lentejoular</v>
      </c>
    </row>
    <row r="1660" spans="1:4" x14ac:dyDescent="0.25">
      <c r="A1660" s="1" t="s">
        <v>3345</v>
      </c>
      <c r="B1660" s="2" t="s">
        <v>3346</v>
      </c>
      <c r="C1660" s="2" t="s">
        <v>2</v>
      </c>
      <c r="D1660" t="str">
        <f t="shared" si="25"/>
        <v>lapidificar-se petrificar-se</v>
      </c>
    </row>
    <row r="1661" spans="1:4" x14ac:dyDescent="0.25">
      <c r="A1661" s="3" t="s">
        <v>3347</v>
      </c>
      <c r="B1661" s="4" t="s">
        <v>3348</v>
      </c>
      <c r="C1661" s="4" t="s">
        <v>3349</v>
      </c>
      <c r="D1661" t="str">
        <f t="shared" si="25"/>
        <v>garotear garrotear laquear</v>
      </c>
    </row>
    <row r="1662" spans="1:4" x14ac:dyDescent="0.25">
      <c r="A1662" s="1" t="s">
        <v>667</v>
      </c>
      <c r="B1662" s="2" t="s">
        <v>3350</v>
      </c>
      <c r="C1662" s="2" t="s">
        <v>670</v>
      </c>
      <c r="D1662" t="str">
        <f t="shared" si="25"/>
        <v>banhar lavar regar</v>
      </c>
    </row>
    <row r="1663" spans="1:4" x14ac:dyDescent="0.25">
      <c r="A1663" s="3" t="s">
        <v>3351</v>
      </c>
      <c r="B1663" s="4" t="s">
        <v>3352</v>
      </c>
      <c r="C1663" s="4" t="s">
        <v>2</v>
      </c>
      <c r="D1663" t="str">
        <f t="shared" si="25"/>
        <v>bordar lavrar</v>
      </c>
    </row>
    <row r="1664" spans="1:4" x14ac:dyDescent="0.25">
      <c r="A1664" s="1" t="s">
        <v>1342</v>
      </c>
      <c r="B1664" s="2" t="s">
        <v>3353</v>
      </c>
      <c r="C1664" s="2" t="s">
        <v>3352</v>
      </c>
      <c r="D1664" t="str">
        <f t="shared" si="25"/>
        <v>chapar cunhar lavrar</v>
      </c>
    </row>
    <row r="1665" spans="1:4" x14ac:dyDescent="0.25">
      <c r="A1665" s="3" t="s">
        <v>2443</v>
      </c>
      <c r="B1665" s="4" t="s">
        <v>3352</v>
      </c>
      <c r="C1665" s="4" t="s">
        <v>3354</v>
      </c>
      <c r="D1665" t="str">
        <f t="shared" si="25"/>
        <v>escrever lavrar redigir</v>
      </c>
    </row>
    <row r="1666" spans="1:4" x14ac:dyDescent="0.25">
      <c r="A1666" s="1" t="s">
        <v>3355</v>
      </c>
      <c r="B1666" s="2" t="s">
        <v>3356</v>
      </c>
      <c r="C1666" s="2" t="s">
        <v>2</v>
      </c>
      <c r="D1666" t="str">
        <f t="shared" si="25"/>
        <v>legiferar legislar</v>
      </c>
    </row>
    <row r="1667" spans="1:4" x14ac:dyDescent="0.25">
      <c r="A1667" s="3" t="s">
        <v>3357</v>
      </c>
      <c r="B1667" s="4" t="s">
        <v>3358</v>
      </c>
      <c r="C1667" s="4" t="s">
        <v>2</v>
      </c>
      <c r="D1667" t="str">
        <f t="shared" ref="D1667:D1730" si="26">A1667&amp;""&amp;B1667&amp;""&amp;C1667</f>
        <v>lenhificar-se lignificar-se</v>
      </c>
    </row>
    <row r="1668" spans="1:4" x14ac:dyDescent="0.25">
      <c r="A1668" s="1" t="s">
        <v>3359</v>
      </c>
      <c r="B1668" s="2" t="s">
        <v>3360</v>
      </c>
      <c r="C1668" s="2" t="s">
        <v>2</v>
      </c>
      <c r="D1668" t="str">
        <f t="shared" si="26"/>
        <v>levar portar</v>
      </c>
    </row>
    <row r="1669" spans="1:4" x14ac:dyDescent="0.25">
      <c r="A1669" s="3" t="s">
        <v>3361</v>
      </c>
      <c r="B1669" s="4" t="s">
        <v>3362</v>
      </c>
      <c r="C1669" s="4" t="s">
        <v>2</v>
      </c>
      <c r="D1669" t="str">
        <f t="shared" si="26"/>
        <v>encabeçar liderar</v>
      </c>
    </row>
    <row r="1670" spans="1:4" x14ac:dyDescent="0.25">
      <c r="A1670" s="1" t="s">
        <v>639</v>
      </c>
      <c r="B1670" s="2" t="s">
        <v>3363</v>
      </c>
      <c r="C1670" s="2" t="s">
        <v>3364</v>
      </c>
      <c r="D1670" t="str">
        <f t="shared" si="26"/>
        <v>alcançar conseguir lograr</v>
      </c>
    </row>
    <row r="1671" spans="1:4" x14ac:dyDescent="0.25">
      <c r="A1671" s="3" t="s">
        <v>3365</v>
      </c>
      <c r="B1671" s="4" t="s">
        <v>3366</v>
      </c>
      <c r="C1671" s="4" t="s">
        <v>2</v>
      </c>
      <c r="D1671" t="str">
        <f t="shared" si="26"/>
        <v>lotar lotear</v>
      </c>
    </row>
    <row r="1672" spans="1:4" x14ac:dyDescent="0.25">
      <c r="A1672" s="1" t="s">
        <v>3367</v>
      </c>
      <c r="B1672" s="2" t="s">
        <v>3368</v>
      </c>
      <c r="C1672" s="2" t="s">
        <v>2</v>
      </c>
      <c r="D1672" t="str">
        <f t="shared" si="26"/>
        <v>aportuguesar-se lusitanizar-se</v>
      </c>
    </row>
    <row r="1673" spans="1:4" x14ac:dyDescent="0.25">
      <c r="A1673" s="3" t="s">
        <v>3369</v>
      </c>
      <c r="B1673" s="4" t="s">
        <v>3370</v>
      </c>
      <c r="C1673" s="4" t="s">
        <v>2</v>
      </c>
      <c r="D1673" t="str">
        <f t="shared" si="26"/>
        <v>engraxar lustrar</v>
      </c>
    </row>
    <row r="1674" spans="1:4" x14ac:dyDescent="0.25">
      <c r="A1674" s="1" t="s">
        <v>3371</v>
      </c>
      <c r="B1674" s="2" t="s">
        <v>3372</v>
      </c>
      <c r="C1674" s="2" t="s">
        <v>2</v>
      </c>
      <c r="D1674" t="str">
        <f t="shared" si="26"/>
        <v>macetar macetear</v>
      </c>
    </row>
    <row r="1675" spans="1:4" x14ac:dyDescent="0.25">
      <c r="A1675" s="3" t="s">
        <v>701</v>
      </c>
      <c r="B1675" s="4" t="s">
        <v>3373</v>
      </c>
      <c r="C1675" s="4" t="s">
        <v>3374</v>
      </c>
      <c r="D1675" t="str">
        <f t="shared" si="26"/>
        <v>acamar amaciar maciar</v>
      </c>
    </row>
    <row r="1676" spans="1:4" x14ac:dyDescent="0.25">
      <c r="A1676" s="1" t="s">
        <v>3375</v>
      </c>
      <c r="B1676" s="2" t="s">
        <v>3376</v>
      </c>
      <c r="C1676" s="2" t="s">
        <v>3377</v>
      </c>
      <c r="D1676" t="str">
        <f t="shared" si="26"/>
        <v>coaxar malhar relar</v>
      </c>
    </row>
    <row r="1677" spans="1:4" x14ac:dyDescent="0.25">
      <c r="A1677" s="3" t="s">
        <v>978</v>
      </c>
      <c r="B1677" s="4" t="s">
        <v>3378</v>
      </c>
      <c r="C1677" s="4" t="s">
        <v>3379</v>
      </c>
      <c r="D1677" t="str">
        <f t="shared" si="26"/>
        <v>arriscar aventurar malparar</v>
      </c>
    </row>
    <row r="1678" spans="1:4" x14ac:dyDescent="0.25">
      <c r="A1678" s="1" t="s">
        <v>3380</v>
      </c>
      <c r="B1678" s="2" t="s">
        <v>3381</v>
      </c>
      <c r="C1678" s="2" t="s">
        <v>2</v>
      </c>
      <c r="D1678" t="str">
        <f t="shared" si="26"/>
        <v>malucar maluquear</v>
      </c>
    </row>
    <row r="1679" spans="1:4" x14ac:dyDescent="0.25">
      <c r="A1679" s="3" t="s">
        <v>57</v>
      </c>
      <c r="B1679" s="4" t="s">
        <v>3382</v>
      </c>
      <c r="C1679" s="4" t="s">
        <v>2</v>
      </c>
      <c r="D1679" t="str">
        <f t="shared" si="26"/>
        <v>abusar mal-usar</v>
      </c>
    </row>
    <row r="1680" spans="1:4" x14ac:dyDescent="0.25">
      <c r="A1680" s="1" t="s">
        <v>3383</v>
      </c>
      <c r="B1680" s="2" t="s">
        <v>3384</v>
      </c>
      <c r="C1680" s="2" t="s">
        <v>2</v>
      </c>
      <c r="D1680" t="str">
        <f t="shared" si="26"/>
        <v>mambembar mambembear</v>
      </c>
    </row>
    <row r="1681" spans="1:4" x14ac:dyDescent="0.25">
      <c r="A1681" s="3" t="s">
        <v>167</v>
      </c>
      <c r="B1681" s="4" t="s">
        <v>3385</v>
      </c>
      <c r="C1681" s="4" t="s">
        <v>3386</v>
      </c>
      <c r="D1681" t="str">
        <f t="shared" si="26"/>
        <v>comer manducar mastigar</v>
      </c>
    </row>
    <row r="1682" spans="1:4" x14ac:dyDescent="0.25">
      <c r="A1682" s="1" t="s">
        <v>646</v>
      </c>
      <c r="B1682" s="2" t="s">
        <v>3387</v>
      </c>
      <c r="C1682" s="2" t="s">
        <v>2618</v>
      </c>
      <c r="D1682" t="str">
        <f t="shared" si="26"/>
        <v>agenciar manobrar negociar</v>
      </c>
    </row>
    <row r="1683" spans="1:4" x14ac:dyDescent="0.25">
      <c r="A1683" s="3" t="s">
        <v>3388</v>
      </c>
      <c r="B1683" s="4" t="s">
        <v>3389</v>
      </c>
      <c r="C1683" s="4" t="s">
        <v>3390</v>
      </c>
      <c r="D1683" t="str">
        <f t="shared" si="26"/>
        <v>carecer faltar manquejar</v>
      </c>
    </row>
    <row r="1684" spans="1:4" x14ac:dyDescent="0.25">
      <c r="A1684" s="1" t="s">
        <v>3391</v>
      </c>
      <c r="B1684" s="2" t="s">
        <v>3392</v>
      </c>
      <c r="C1684" s="2" t="s">
        <v>3390</v>
      </c>
      <c r="D1684" t="str">
        <f t="shared" si="26"/>
        <v>claudicar falhar manquejar</v>
      </c>
    </row>
    <row r="1685" spans="1:4" x14ac:dyDescent="0.25">
      <c r="A1685" s="3" t="s">
        <v>3393</v>
      </c>
      <c r="B1685" s="4" t="s">
        <v>3394</v>
      </c>
      <c r="C1685" s="4" t="s">
        <v>2</v>
      </c>
      <c r="D1685" t="str">
        <f t="shared" si="26"/>
        <v>maquiar maquilar</v>
      </c>
    </row>
    <row r="1686" spans="1:4" x14ac:dyDescent="0.25">
      <c r="A1686" s="1" t="s">
        <v>3395</v>
      </c>
      <c r="B1686" s="2" t="s">
        <v>3396</v>
      </c>
      <c r="C1686" s="2" t="s">
        <v>3397</v>
      </c>
      <c r="D1686" t="str">
        <f t="shared" si="26"/>
        <v>maquiar-se maquilar-se pintar-se</v>
      </c>
    </row>
    <row r="1687" spans="1:4" x14ac:dyDescent="0.25">
      <c r="A1687" s="3" t="s">
        <v>3398</v>
      </c>
      <c r="B1687" s="4" t="s">
        <v>3399</v>
      </c>
      <c r="C1687" s="4" t="s">
        <v>2</v>
      </c>
      <c r="D1687" t="str">
        <f t="shared" si="26"/>
        <v>margear marginar</v>
      </c>
    </row>
    <row r="1688" spans="1:4" x14ac:dyDescent="0.25">
      <c r="A1688" s="1" t="s">
        <v>3400</v>
      </c>
      <c r="B1688" s="2" t="s">
        <v>3401</v>
      </c>
      <c r="C1688" s="2" t="s">
        <v>3402</v>
      </c>
      <c r="D1688" t="str">
        <f t="shared" si="26"/>
        <v>borboletear mariposar mariposear</v>
      </c>
    </row>
    <row r="1689" spans="1:4" x14ac:dyDescent="0.25">
      <c r="A1689" s="3" t="s">
        <v>3403</v>
      </c>
      <c r="B1689" s="4" t="s">
        <v>3404</v>
      </c>
      <c r="C1689" s="4" t="s">
        <v>2</v>
      </c>
      <c r="D1689" t="str">
        <f t="shared" si="26"/>
        <v>marmorear marmorizar</v>
      </c>
    </row>
    <row r="1690" spans="1:4" x14ac:dyDescent="0.25">
      <c r="A1690" s="1" t="s">
        <v>3405</v>
      </c>
      <c r="B1690" s="2" t="s">
        <v>3406</v>
      </c>
      <c r="C1690" s="2" t="s">
        <v>2</v>
      </c>
      <c r="D1690" t="str">
        <f t="shared" si="26"/>
        <v>marombar marombear</v>
      </c>
    </row>
    <row r="1691" spans="1:4" x14ac:dyDescent="0.25">
      <c r="A1691" s="3" t="s">
        <v>3407</v>
      </c>
      <c r="B1691" s="4" t="s">
        <v>3408</v>
      </c>
      <c r="C1691" s="4" t="s">
        <v>3386</v>
      </c>
      <c r="D1691" t="str">
        <f t="shared" si="26"/>
        <v>mascar mascotar mastigar</v>
      </c>
    </row>
    <row r="1692" spans="1:4" x14ac:dyDescent="0.25">
      <c r="A1692" s="1" t="s">
        <v>3409</v>
      </c>
      <c r="B1692" s="2" t="s">
        <v>3410</v>
      </c>
      <c r="C1692" s="2" t="s">
        <v>2</v>
      </c>
      <c r="D1692" t="str">
        <f t="shared" si="26"/>
        <v>masturbar onanizar</v>
      </c>
    </row>
    <row r="1693" spans="1:4" x14ac:dyDescent="0.25">
      <c r="A1693" s="3" t="s">
        <v>3411</v>
      </c>
      <c r="B1693" s="4" t="s">
        <v>3412</v>
      </c>
      <c r="C1693" s="4" t="s">
        <v>2</v>
      </c>
      <c r="D1693" t="str">
        <f t="shared" si="26"/>
        <v>masturbar-se onanizar-se</v>
      </c>
    </row>
    <row r="1694" spans="1:4" x14ac:dyDescent="0.25">
      <c r="A1694" s="1" t="s">
        <v>3413</v>
      </c>
      <c r="B1694" s="2" t="s">
        <v>3414</v>
      </c>
      <c r="C1694" s="2" t="s">
        <v>2</v>
      </c>
      <c r="D1694" t="str">
        <f t="shared" si="26"/>
        <v>matizar nuançar</v>
      </c>
    </row>
    <row r="1695" spans="1:4" x14ac:dyDescent="0.25">
      <c r="A1695" s="3" t="s">
        <v>3415</v>
      </c>
      <c r="B1695" s="4" t="s">
        <v>3416</v>
      </c>
      <c r="C1695" s="4" t="s">
        <v>2</v>
      </c>
      <c r="D1695" t="str">
        <f t="shared" si="26"/>
        <v>inscrever matricular</v>
      </c>
    </row>
    <row r="1696" spans="1:4" x14ac:dyDescent="0.25">
      <c r="A1696" s="1" t="s">
        <v>3417</v>
      </c>
      <c r="B1696" s="2" t="s">
        <v>3418</v>
      </c>
      <c r="C1696" s="2" t="s">
        <v>3419</v>
      </c>
      <c r="D1696" t="str">
        <f t="shared" si="26"/>
        <v>maximizar sobreestimar superestimar</v>
      </c>
    </row>
    <row r="1697" spans="1:4" x14ac:dyDescent="0.25">
      <c r="A1697" s="3" t="s">
        <v>3420</v>
      </c>
      <c r="B1697" s="4" t="s">
        <v>3421</v>
      </c>
      <c r="C1697" s="4" t="s">
        <v>2</v>
      </c>
      <c r="D1697" t="str">
        <f t="shared" si="26"/>
        <v>decrementar definhar</v>
      </c>
    </row>
    <row r="1698" spans="1:4" x14ac:dyDescent="0.25">
      <c r="A1698" s="1" t="s">
        <v>3422</v>
      </c>
      <c r="B1698" s="2" t="s">
        <v>3423</v>
      </c>
      <c r="C1698" s="2" t="s">
        <v>2</v>
      </c>
      <c r="D1698" t="str">
        <f t="shared" si="26"/>
        <v>melodiar melodizar</v>
      </c>
    </row>
    <row r="1699" spans="1:4" x14ac:dyDescent="0.25">
      <c r="A1699" s="3" t="s">
        <v>3424</v>
      </c>
      <c r="B1699" s="4" t="s">
        <v>3425</v>
      </c>
      <c r="C1699" s="4" t="s">
        <v>976</v>
      </c>
      <c r="D1699" t="str">
        <f t="shared" si="26"/>
        <v>mendigar pedir pleitear</v>
      </c>
    </row>
    <row r="1700" spans="1:4" x14ac:dyDescent="0.25">
      <c r="A1700" s="1" t="s">
        <v>3426</v>
      </c>
      <c r="B1700" s="2" t="s">
        <v>758</v>
      </c>
      <c r="C1700" s="2" t="s">
        <v>3427</v>
      </c>
      <c r="D1700" t="str">
        <f t="shared" si="26"/>
        <v>comensurar medir mensurar</v>
      </c>
    </row>
    <row r="1701" spans="1:4" x14ac:dyDescent="0.25">
      <c r="A1701" s="3" t="s">
        <v>3428</v>
      </c>
      <c r="B1701" s="4" t="s">
        <v>3429</v>
      </c>
      <c r="C1701" s="4" t="s">
        <v>2127</v>
      </c>
      <c r="D1701" t="str">
        <f t="shared" si="26"/>
        <v>meretriciar-se prostituir-se vender-se</v>
      </c>
    </row>
    <row r="1702" spans="1:4" x14ac:dyDescent="0.25">
      <c r="A1702" s="1" t="s">
        <v>3430</v>
      </c>
      <c r="B1702" s="2" t="s">
        <v>3431</v>
      </c>
      <c r="C1702" s="2" t="s">
        <v>2</v>
      </c>
      <c r="D1702" t="str">
        <f t="shared" si="26"/>
        <v>metalificar metalizar</v>
      </c>
    </row>
    <row r="1703" spans="1:4" x14ac:dyDescent="0.25">
      <c r="A1703" s="3" t="s">
        <v>3432</v>
      </c>
      <c r="B1703" s="4" t="s">
        <v>3308</v>
      </c>
      <c r="C1703" s="4" t="s">
        <v>2987</v>
      </c>
      <c r="D1703" t="str">
        <f t="shared" si="26"/>
        <v>metodizar ordenar regularizar</v>
      </c>
    </row>
    <row r="1704" spans="1:4" x14ac:dyDescent="0.25">
      <c r="A1704" s="1" t="s">
        <v>3433</v>
      </c>
      <c r="B1704" s="2" t="s">
        <v>3434</v>
      </c>
      <c r="C1704" s="2" t="s">
        <v>2</v>
      </c>
      <c r="D1704" t="str">
        <f t="shared" si="26"/>
        <v>amezinhar mezinhar</v>
      </c>
    </row>
    <row r="1705" spans="1:4" x14ac:dyDescent="0.25">
      <c r="A1705" s="3" t="s">
        <v>3435</v>
      </c>
      <c r="B1705" s="4" t="s">
        <v>3436</v>
      </c>
      <c r="C1705" s="4" t="s">
        <v>3437</v>
      </c>
      <c r="D1705" t="str">
        <f t="shared" si="26"/>
        <v>gesticular mimar mimicar</v>
      </c>
    </row>
    <row r="1706" spans="1:4" x14ac:dyDescent="0.25">
      <c r="A1706" s="1" t="s">
        <v>3438</v>
      </c>
      <c r="B1706" s="2" t="s">
        <v>3439</v>
      </c>
      <c r="C1706" s="2" t="s">
        <v>2</v>
      </c>
      <c r="D1706" t="str">
        <f t="shared" si="26"/>
        <v>garimpar minerar</v>
      </c>
    </row>
    <row r="1707" spans="1:4" x14ac:dyDescent="0.25">
      <c r="A1707" s="3" t="s">
        <v>3440</v>
      </c>
      <c r="B1707" s="4" t="s">
        <v>40</v>
      </c>
      <c r="C1707" s="4" t="s">
        <v>3441</v>
      </c>
      <c r="D1707" t="str">
        <f t="shared" si="26"/>
        <v>diminuir gastar minuir</v>
      </c>
    </row>
    <row r="1708" spans="1:4" x14ac:dyDescent="0.25">
      <c r="A1708" s="1" t="s">
        <v>65</v>
      </c>
      <c r="B1708" s="2" t="s">
        <v>3442</v>
      </c>
      <c r="C1708" s="2" t="s">
        <v>3441</v>
      </c>
      <c r="D1708" t="str">
        <f t="shared" si="26"/>
        <v>abaixar diminuir minuir</v>
      </c>
    </row>
    <row r="1709" spans="1:4" x14ac:dyDescent="0.25">
      <c r="A1709" s="3" t="s">
        <v>2662</v>
      </c>
      <c r="B1709" s="4" t="s">
        <v>3443</v>
      </c>
      <c r="C1709" s="4" t="s">
        <v>3444</v>
      </c>
      <c r="D1709" t="str">
        <f t="shared" si="26"/>
        <v>cruzar misturar unir</v>
      </c>
    </row>
    <row r="1710" spans="1:4" x14ac:dyDescent="0.25">
      <c r="A1710" s="1" t="s">
        <v>3445</v>
      </c>
      <c r="B1710" s="2" t="s">
        <v>3446</v>
      </c>
      <c r="C1710" s="2" t="s">
        <v>2</v>
      </c>
      <c r="D1710" t="str">
        <f t="shared" si="26"/>
        <v>imunizar mitridatizar</v>
      </c>
    </row>
    <row r="1711" spans="1:4" x14ac:dyDescent="0.25">
      <c r="A1711" s="3" t="s">
        <v>3447</v>
      </c>
      <c r="B1711" s="4" t="s">
        <v>3448</v>
      </c>
      <c r="C1711" s="4" t="s">
        <v>2</v>
      </c>
      <c r="D1711" t="str">
        <f t="shared" si="26"/>
        <v>imunizar-se mitridatizar-se</v>
      </c>
    </row>
    <row r="1712" spans="1:4" x14ac:dyDescent="0.25">
      <c r="A1712" s="1" t="s">
        <v>3449</v>
      </c>
      <c r="B1712" s="2" t="s">
        <v>3250</v>
      </c>
      <c r="C1712" s="2" t="s">
        <v>2</v>
      </c>
      <c r="D1712" t="str">
        <f t="shared" si="26"/>
        <v>arregimentar mobilizar</v>
      </c>
    </row>
    <row r="1713" spans="1:4" x14ac:dyDescent="0.25">
      <c r="A1713" s="3" t="s">
        <v>3450</v>
      </c>
      <c r="B1713" s="4" t="s">
        <v>3451</v>
      </c>
      <c r="C1713" s="4" t="s">
        <v>3452</v>
      </c>
      <c r="D1713" t="str">
        <f t="shared" si="26"/>
        <v>mogangar trejeitar trejeitear</v>
      </c>
    </row>
    <row r="1714" spans="1:4" x14ac:dyDescent="0.25">
      <c r="A1714" s="1" t="s">
        <v>3453</v>
      </c>
      <c r="B1714" s="2" t="s">
        <v>3454</v>
      </c>
      <c r="C1714" s="2" t="s">
        <v>2</v>
      </c>
      <c r="D1714" t="str">
        <f t="shared" si="26"/>
        <v>moirizar mourizar</v>
      </c>
    </row>
    <row r="1715" spans="1:4" x14ac:dyDescent="0.25">
      <c r="A1715" s="3" t="s">
        <v>3455</v>
      </c>
      <c r="B1715" s="4" t="s">
        <v>3456</v>
      </c>
      <c r="C1715" s="4" t="s">
        <v>2</v>
      </c>
      <c r="D1715" t="str">
        <f t="shared" si="26"/>
        <v>molecar molequear</v>
      </c>
    </row>
    <row r="1716" spans="1:4" x14ac:dyDescent="0.25">
      <c r="A1716" s="1" t="s">
        <v>3457</v>
      </c>
      <c r="B1716" s="2" t="s">
        <v>3458</v>
      </c>
      <c r="C1716" s="2" t="s">
        <v>2</v>
      </c>
      <c r="D1716" t="str">
        <f t="shared" si="26"/>
        <v>monitorar monitorizar</v>
      </c>
    </row>
    <row r="1717" spans="1:4" x14ac:dyDescent="0.25">
      <c r="A1717" s="3" t="s">
        <v>3459</v>
      </c>
      <c r="B1717" s="4" t="s">
        <v>1009</v>
      </c>
      <c r="C1717" s="4" t="s">
        <v>2</v>
      </c>
      <c r="D1717" t="str">
        <f t="shared" si="26"/>
        <v>encenar montar</v>
      </c>
    </row>
    <row r="1718" spans="1:4" x14ac:dyDescent="0.25">
      <c r="A1718" s="1" t="s">
        <v>3460</v>
      </c>
      <c r="B1718" s="2" t="s">
        <v>3461</v>
      </c>
      <c r="C1718" s="2" t="s">
        <v>3462</v>
      </c>
      <c r="D1718" t="str">
        <f t="shared" si="26"/>
        <v>amornar amornecer mornar</v>
      </c>
    </row>
    <row r="1719" spans="1:4" x14ac:dyDescent="0.25">
      <c r="A1719" s="3" t="s">
        <v>1781</v>
      </c>
      <c r="B1719" s="4" t="s">
        <v>3463</v>
      </c>
      <c r="C1719" s="4" t="s">
        <v>2</v>
      </c>
      <c r="D1719" t="str">
        <f t="shared" si="26"/>
        <v>desdobrar-se multiplicar-se</v>
      </c>
    </row>
    <row r="1720" spans="1:4" x14ac:dyDescent="0.25">
      <c r="A1720" s="1" t="s">
        <v>3464</v>
      </c>
      <c r="B1720" s="2" t="s">
        <v>3465</v>
      </c>
      <c r="C1720" s="2" t="s">
        <v>2</v>
      </c>
      <c r="D1720" t="str">
        <f t="shared" si="26"/>
        <v>mungir ordenhar</v>
      </c>
    </row>
    <row r="1721" spans="1:4" x14ac:dyDescent="0.25">
      <c r="A1721" s="3" t="s">
        <v>3466</v>
      </c>
      <c r="B1721" s="4" t="s">
        <v>3467</v>
      </c>
      <c r="C1721" s="4" t="s">
        <v>2</v>
      </c>
      <c r="D1721" t="str">
        <f t="shared" si="26"/>
        <v>amurar murar</v>
      </c>
    </row>
    <row r="1722" spans="1:4" x14ac:dyDescent="0.25">
      <c r="A1722" s="1" t="s">
        <v>3468</v>
      </c>
      <c r="B1722" s="2" t="s">
        <v>3469</v>
      </c>
      <c r="C1722" s="2" t="s">
        <v>2</v>
      </c>
      <c r="D1722" t="str">
        <f t="shared" si="26"/>
        <v>amuralhar muralhar</v>
      </c>
    </row>
    <row r="1723" spans="1:4" x14ac:dyDescent="0.25">
      <c r="A1723" s="3" t="s">
        <v>3470</v>
      </c>
      <c r="B1723" s="4" t="s">
        <v>3471</v>
      </c>
      <c r="C1723" s="4" t="s">
        <v>2</v>
      </c>
      <c r="D1723" t="str">
        <f t="shared" si="26"/>
        <v>nacionalizar naturalizar</v>
      </c>
    </row>
    <row r="1724" spans="1:4" x14ac:dyDescent="0.25">
      <c r="A1724" s="1" t="s">
        <v>3472</v>
      </c>
      <c r="B1724" s="2" t="s">
        <v>3473</v>
      </c>
      <c r="C1724" s="2" t="s">
        <v>2</v>
      </c>
      <c r="D1724" t="str">
        <f t="shared" si="26"/>
        <v>nacionalizar-se naturalizar-se</v>
      </c>
    </row>
    <row r="1725" spans="1:4" x14ac:dyDescent="0.25">
      <c r="A1725" s="3" t="s">
        <v>3474</v>
      </c>
      <c r="B1725" s="4" t="s">
        <v>3475</v>
      </c>
      <c r="C1725" s="4" t="s">
        <v>3476</v>
      </c>
      <c r="D1725" t="str">
        <f t="shared" si="26"/>
        <v>namorar namoricar namoriscar</v>
      </c>
    </row>
    <row r="1726" spans="1:4" x14ac:dyDescent="0.25">
      <c r="A1726" s="1" t="s">
        <v>3477</v>
      </c>
      <c r="B1726" s="2" t="s">
        <v>3471</v>
      </c>
      <c r="C1726" s="2" t="s">
        <v>2</v>
      </c>
      <c r="D1726" t="str">
        <f t="shared" si="26"/>
        <v>aclimatar naturalizar</v>
      </c>
    </row>
    <row r="1727" spans="1:4" x14ac:dyDescent="0.25">
      <c r="A1727" s="3" t="s">
        <v>3478</v>
      </c>
      <c r="B1727" s="4" t="s">
        <v>3479</v>
      </c>
      <c r="C1727" s="4" t="s">
        <v>2</v>
      </c>
      <c r="D1727" t="str">
        <f t="shared" si="26"/>
        <v>anavalhar navalhar</v>
      </c>
    </row>
    <row r="1728" spans="1:4" x14ac:dyDescent="0.25">
      <c r="A1728" s="1" t="s">
        <v>3480</v>
      </c>
      <c r="B1728" s="2" t="s">
        <v>3481</v>
      </c>
      <c r="C1728" s="2" t="s">
        <v>3482</v>
      </c>
      <c r="D1728" t="str">
        <f t="shared" si="26"/>
        <v>nebulizar pulverizar vaporizar</v>
      </c>
    </row>
    <row r="1729" spans="1:4" x14ac:dyDescent="0.25">
      <c r="A1729" s="3" t="s">
        <v>3483</v>
      </c>
      <c r="B1729" s="4" t="s">
        <v>3484</v>
      </c>
      <c r="C1729" s="4" t="s">
        <v>2</v>
      </c>
      <c r="D1729" t="str">
        <f t="shared" si="26"/>
        <v>contestar negar</v>
      </c>
    </row>
    <row r="1730" spans="1:4" x14ac:dyDescent="0.25">
      <c r="A1730" s="1" t="s">
        <v>3485</v>
      </c>
      <c r="B1730" s="2" t="s">
        <v>3486</v>
      </c>
      <c r="C1730" s="2" t="s">
        <v>3487</v>
      </c>
      <c r="D1730" t="str">
        <f t="shared" si="26"/>
        <v>aninhar nidificar ninhar</v>
      </c>
    </row>
    <row r="1731" spans="1:4" x14ac:dyDescent="0.25">
      <c r="A1731" s="3" t="s">
        <v>3488</v>
      </c>
      <c r="B1731" s="4" t="s">
        <v>3489</v>
      </c>
      <c r="C1731" s="4" t="s">
        <v>3490</v>
      </c>
      <c r="D1731" t="str">
        <f t="shared" ref="D1731:D1794" si="27">A1731&amp;""&amp;B1731&amp;""&amp;C1731</f>
        <v>denominar-se intitular-se nomear-se</v>
      </c>
    </row>
    <row r="1732" spans="1:4" x14ac:dyDescent="0.25">
      <c r="A1732" s="1" t="s">
        <v>3491</v>
      </c>
      <c r="B1732" s="2" t="s">
        <v>3492</v>
      </c>
      <c r="C1732" s="2" t="s">
        <v>2</v>
      </c>
      <c r="D1732" t="str">
        <f t="shared" si="27"/>
        <v>nomenclar nomenclaturar</v>
      </c>
    </row>
    <row r="1733" spans="1:4" x14ac:dyDescent="0.25">
      <c r="A1733" s="3" t="s">
        <v>3493</v>
      </c>
      <c r="B1733" s="4" t="s">
        <v>3494</v>
      </c>
      <c r="C1733" s="4" t="s">
        <v>2</v>
      </c>
      <c r="D1733" t="str">
        <f t="shared" si="27"/>
        <v>desnortear-se desorintar-se</v>
      </c>
    </row>
    <row r="1734" spans="1:4" x14ac:dyDescent="0.25">
      <c r="A1734" s="1" t="s">
        <v>3495</v>
      </c>
      <c r="B1734" s="2" t="s">
        <v>3496</v>
      </c>
      <c r="C1734" s="2" t="s">
        <v>2</v>
      </c>
      <c r="D1734" t="str">
        <f t="shared" si="27"/>
        <v>endividar oberar</v>
      </c>
    </row>
    <row r="1735" spans="1:4" x14ac:dyDescent="0.25">
      <c r="A1735" s="3" t="s">
        <v>3497</v>
      </c>
      <c r="B1735" s="4" t="s">
        <v>2</v>
      </c>
      <c r="C1735" s="4" t="s">
        <v>2</v>
      </c>
      <c r="D1735" t="str">
        <f t="shared" si="27"/>
        <v>desendividar</v>
      </c>
    </row>
    <row r="1736" spans="1:4" x14ac:dyDescent="0.25">
      <c r="A1736" s="1" t="s">
        <v>3498</v>
      </c>
      <c r="B1736" s="2" t="s">
        <v>3499</v>
      </c>
      <c r="C1736" s="2" t="s">
        <v>3500</v>
      </c>
      <c r="D1736" t="str">
        <f t="shared" si="27"/>
        <v>concretizar materializar objetivar</v>
      </c>
    </row>
    <row r="1737" spans="1:4" x14ac:dyDescent="0.25">
      <c r="A1737" s="3" t="s">
        <v>3501</v>
      </c>
      <c r="B1737" s="4" t="s">
        <v>3502</v>
      </c>
      <c r="C1737" s="4" t="s">
        <v>3503</v>
      </c>
      <c r="D1737" t="str">
        <f t="shared" si="27"/>
        <v>concretizar-se materializar-se objetivar-se</v>
      </c>
    </row>
    <row r="1738" spans="1:4" x14ac:dyDescent="0.25">
      <c r="A1738" s="1" t="s">
        <v>140</v>
      </c>
      <c r="B1738" s="2" t="s">
        <v>3504</v>
      </c>
      <c r="C1738" s="2" t="s">
        <v>2</v>
      </c>
      <c r="D1738" t="str">
        <f t="shared" si="27"/>
        <v>desviar obliquar</v>
      </c>
    </row>
    <row r="1739" spans="1:4" x14ac:dyDescent="0.25">
      <c r="A1739" s="3" t="s">
        <v>3505</v>
      </c>
      <c r="B1739" s="4" t="s">
        <v>3506</v>
      </c>
      <c r="C1739" s="4" t="s">
        <v>3507</v>
      </c>
      <c r="D1739" t="str">
        <f t="shared" si="27"/>
        <v>cativar obsequiar penhorar</v>
      </c>
    </row>
    <row r="1740" spans="1:4" x14ac:dyDescent="0.25">
      <c r="A1740" s="1" t="s">
        <v>3508</v>
      </c>
      <c r="B1740" s="2" t="s">
        <v>3509</v>
      </c>
      <c r="C1740" s="2" t="s">
        <v>3510</v>
      </c>
      <c r="D1740" t="str">
        <f t="shared" si="27"/>
        <v>contradizer contrariar obstar</v>
      </c>
    </row>
    <row r="1741" spans="1:4" x14ac:dyDescent="0.25">
      <c r="A1741" s="3" t="s">
        <v>3511</v>
      </c>
      <c r="B1741" s="4" t="s">
        <v>1084</v>
      </c>
      <c r="C1741" s="4" t="s">
        <v>3512</v>
      </c>
      <c r="D1741" t="str">
        <f t="shared" si="27"/>
        <v>entupir-se fechar-se obstruir-se</v>
      </c>
    </row>
    <row r="1742" spans="1:4" x14ac:dyDescent="0.25">
      <c r="A1742" s="1" t="s">
        <v>1492</v>
      </c>
      <c r="B1742" s="2" t="s">
        <v>3513</v>
      </c>
      <c r="C1742" s="2" t="s">
        <v>3514</v>
      </c>
      <c r="D1742" t="str">
        <f t="shared" si="27"/>
        <v>cobrir-se obumbrar-se tapar-se</v>
      </c>
    </row>
    <row r="1743" spans="1:4" x14ac:dyDescent="0.25">
      <c r="A1743" s="3" t="s">
        <v>3515</v>
      </c>
      <c r="B1743" s="4" t="s">
        <v>2623</v>
      </c>
      <c r="C1743" s="4" t="s">
        <v>3516</v>
      </c>
      <c r="D1743" t="str">
        <f t="shared" si="27"/>
        <v>escavar esvaziar ocar</v>
      </c>
    </row>
    <row r="1744" spans="1:4" x14ac:dyDescent="0.25">
      <c r="A1744" s="1" t="s">
        <v>3178</v>
      </c>
      <c r="B1744" s="2" t="s">
        <v>1397</v>
      </c>
      <c r="C1744" s="2" t="s">
        <v>3517</v>
      </c>
      <c r="D1744" t="str">
        <f t="shared" si="27"/>
        <v>conquistar invadir ocupar</v>
      </c>
    </row>
    <row r="1745" spans="1:4" x14ac:dyDescent="0.25">
      <c r="A1745" s="3" t="s">
        <v>3518</v>
      </c>
      <c r="B1745" s="4" t="s">
        <v>3517</v>
      </c>
      <c r="C1745" s="4" t="s">
        <v>2</v>
      </c>
      <c r="D1745" t="str">
        <f t="shared" si="27"/>
        <v>incumbir ocupar</v>
      </c>
    </row>
    <row r="1746" spans="1:4" x14ac:dyDescent="0.25">
      <c r="A1746" s="1" t="s">
        <v>3519</v>
      </c>
      <c r="B1746" s="2" t="s">
        <v>3520</v>
      </c>
      <c r="C1746" s="2" t="s">
        <v>3517</v>
      </c>
      <c r="D1746" t="str">
        <f t="shared" si="27"/>
        <v>apoderar-se apossar-se ocupar</v>
      </c>
    </row>
    <row r="1747" spans="1:4" x14ac:dyDescent="0.25">
      <c r="A1747" s="3" t="s">
        <v>3521</v>
      </c>
      <c r="B1747" s="4" t="s">
        <v>3522</v>
      </c>
      <c r="C1747" s="4" t="s">
        <v>2</v>
      </c>
      <c r="D1747" t="str">
        <f t="shared" si="27"/>
        <v>prestigiar-se valorizar-se</v>
      </c>
    </row>
    <row r="1748" spans="1:4" x14ac:dyDescent="0.25">
      <c r="A1748" s="1" t="s">
        <v>3523</v>
      </c>
      <c r="B1748" s="2" t="s">
        <v>158</v>
      </c>
      <c r="C1748" s="2" t="s">
        <v>234</v>
      </c>
      <c r="D1748" t="str">
        <f t="shared" si="27"/>
        <v>contemplar mirar olhar</v>
      </c>
    </row>
    <row r="1749" spans="1:4" x14ac:dyDescent="0.25">
      <c r="A1749" s="3" t="s">
        <v>3524</v>
      </c>
      <c r="B1749" s="4" t="s">
        <v>3525</v>
      </c>
      <c r="C1749" s="4" t="s">
        <v>3526</v>
      </c>
      <c r="D1749" t="str">
        <f t="shared" si="27"/>
        <v>mirar-se olhar-se ver-se</v>
      </c>
    </row>
    <row r="1750" spans="1:4" x14ac:dyDescent="0.25">
      <c r="A1750" s="1" t="s">
        <v>3527</v>
      </c>
      <c r="B1750" s="2" t="s">
        <v>3528</v>
      </c>
      <c r="C1750" s="2" t="s">
        <v>2</v>
      </c>
      <c r="D1750" t="str">
        <f t="shared" si="27"/>
        <v>opinar votar</v>
      </c>
    </row>
    <row r="1751" spans="1:4" x14ac:dyDescent="0.25">
      <c r="A1751" s="3" t="s">
        <v>3529</v>
      </c>
      <c r="B1751" s="4" t="s">
        <v>3530</v>
      </c>
      <c r="C1751" s="4" t="s">
        <v>2</v>
      </c>
      <c r="D1751" t="str">
        <f t="shared" si="27"/>
        <v>doutrinar oracular</v>
      </c>
    </row>
    <row r="1752" spans="1:4" x14ac:dyDescent="0.25">
      <c r="A1752" s="1" t="s">
        <v>3531</v>
      </c>
      <c r="B1752" s="2" t="s">
        <v>1051</v>
      </c>
      <c r="C1752" s="2" t="s">
        <v>761</v>
      </c>
      <c r="D1752" t="str">
        <f t="shared" si="27"/>
        <v>arranjar organizar preparar</v>
      </c>
    </row>
    <row r="1753" spans="1:4" x14ac:dyDescent="0.25">
      <c r="A1753" s="3" t="s">
        <v>3532</v>
      </c>
      <c r="B1753" s="4" t="s">
        <v>3533</v>
      </c>
      <c r="C1753" s="4" t="s">
        <v>2</v>
      </c>
      <c r="D1753" t="str">
        <f t="shared" si="27"/>
        <v>outonar outonear</v>
      </c>
    </row>
    <row r="1754" spans="1:4" x14ac:dyDescent="0.25">
      <c r="A1754" s="1" t="s">
        <v>514</v>
      </c>
      <c r="B1754" s="2" t="s">
        <v>3534</v>
      </c>
      <c r="C1754" s="2" t="s">
        <v>3535</v>
      </c>
      <c r="D1754" t="str">
        <f t="shared" si="27"/>
        <v>atender escutar ouvir</v>
      </c>
    </row>
    <row r="1755" spans="1:4" x14ac:dyDescent="0.25">
      <c r="A1755" s="3" t="s">
        <v>3536</v>
      </c>
      <c r="B1755" s="4" t="s">
        <v>1491</v>
      </c>
      <c r="C1755" s="4" t="s">
        <v>3537</v>
      </c>
      <c r="D1755" t="str">
        <f t="shared" si="27"/>
        <v>emprenhar encher padrear</v>
      </c>
    </row>
    <row r="1756" spans="1:4" x14ac:dyDescent="0.25">
      <c r="A1756" s="1" t="s">
        <v>3538</v>
      </c>
      <c r="B1756" s="2" t="s">
        <v>3539</v>
      </c>
      <c r="C1756" s="2" t="s">
        <v>2</v>
      </c>
      <c r="D1756" t="str">
        <f t="shared" si="27"/>
        <v>descristianizar paganizar</v>
      </c>
    </row>
    <row r="1757" spans="1:4" x14ac:dyDescent="0.25">
      <c r="A1757" s="3" t="s">
        <v>3540</v>
      </c>
      <c r="B1757" s="4" t="s">
        <v>3541</v>
      </c>
      <c r="C1757" s="4" t="s">
        <v>2</v>
      </c>
      <c r="D1757" t="str">
        <f t="shared" si="27"/>
        <v>palmatoar palmatoriar</v>
      </c>
    </row>
    <row r="1758" spans="1:4" x14ac:dyDescent="0.25">
      <c r="A1758" s="1" t="s">
        <v>3542</v>
      </c>
      <c r="B1758" s="2" t="s">
        <v>3543</v>
      </c>
      <c r="C1758" s="2" t="s">
        <v>2</v>
      </c>
      <c r="D1758" t="str">
        <f t="shared" si="27"/>
        <v>aplaudir palmear</v>
      </c>
    </row>
    <row r="1759" spans="1:4" x14ac:dyDescent="0.25">
      <c r="A1759" s="3" t="s">
        <v>2869</v>
      </c>
      <c r="B1759" s="4" t="s">
        <v>3544</v>
      </c>
      <c r="C1759" s="4" t="s">
        <v>3545</v>
      </c>
      <c r="D1759" t="str">
        <f t="shared" si="27"/>
        <v>agitar-se ondular palpitar</v>
      </c>
    </row>
    <row r="1760" spans="1:4" x14ac:dyDescent="0.25">
      <c r="A1760" s="1" t="s">
        <v>3546</v>
      </c>
      <c r="B1760" s="2" t="s">
        <v>3547</v>
      </c>
      <c r="C1760" s="2" t="s">
        <v>2</v>
      </c>
      <c r="D1760" t="str">
        <f t="shared" si="27"/>
        <v>neutralizar paralisar</v>
      </c>
    </row>
    <row r="1761" spans="1:4" x14ac:dyDescent="0.25">
      <c r="A1761" s="3" t="s">
        <v>3548</v>
      </c>
      <c r="B1761" s="4" t="s">
        <v>3549</v>
      </c>
      <c r="C1761" s="4" t="s">
        <v>2</v>
      </c>
      <c r="D1761" t="str">
        <f t="shared" si="27"/>
        <v>apadrinhar paraninfar</v>
      </c>
    </row>
    <row r="1762" spans="1:4" x14ac:dyDescent="0.25">
      <c r="A1762" s="1" t="s">
        <v>3550</v>
      </c>
      <c r="B1762" s="2" t="s">
        <v>3551</v>
      </c>
      <c r="C1762" s="2" t="s">
        <v>3552</v>
      </c>
      <c r="D1762" t="str">
        <f t="shared" si="27"/>
        <v>conferenciar parlamentar parlamentear</v>
      </c>
    </row>
    <row r="1763" spans="1:4" x14ac:dyDescent="0.25">
      <c r="A1763" s="3" t="s">
        <v>3553</v>
      </c>
      <c r="B1763" s="4" t="s">
        <v>3554</v>
      </c>
      <c r="C1763" s="4" t="s">
        <v>2</v>
      </c>
      <c r="D1763" t="str">
        <f t="shared" si="27"/>
        <v>parlendar parlengar</v>
      </c>
    </row>
    <row r="1764" spans="1:4" x14ac:dyDescent="0.25">
      <c r="A1764" s="1" t="s">
        <v>3555</v>
      </c>
      <c r="B1764" s="2" t="s">
        <v>3556</v>
      </c>
      <c r="C1764" s="2" t="s">
        <v>2</v>
      </c>
      <c r="D1764" t="str">
        <f t="shared" si="27"/>
        <v>partejar parturejar</v>
      </c>
    </row>
    <row r="1765" spans="1:4" x14ac:dyDescent="0.25">
      <c r="A1765" s="3" t="s">
        <v>3557</v>
      </c>
      <c r="B1765" s="4" t="s">
        <v>3558</v>
      </c>
      <c r="C1765" s="4" t="s">
        <v>2</v>
      </c>
      <c r="D1765" t="str">
        <f t="shared" si="27"/>
        <v>parvoeirar parvoejar</v>
      </c>
    </row>
    <row r="1766" spans="1:4" x14ac:dyDescent="0.25">
      <c r="A1766" s="1" t="s">
        <v>3559</v>
      </c>
      <c r="B1766" s="2" t="s">
        <v>3560</v>
      </c>
      <c r="C1766" s="2" t="s">
        <v>2</v>
      </c>
      <c r="D1766" t="str">
        <f t="shared" si="27"/>
        <v>passagear passajar</v>
      </c>
    </row>
    <row r="1767" spans="1:4" x14ac:dyDescent="0.25">
      <c r="A1767" s="3" t="s">
        <v>3561</v>
      </c>
      <c r="B1767" s="4" t="s">
        <v>3517</v>
      </c>
      <c r="C1767" s="4" t="s">
        <v>1536</v>
      </c>
      <c r="D1767" t="str">
        <f t="shared" si="27"/>
        <v>empregar ocupar passar</v>
      </c>
    </row>
    <row r="1768" spans="1:4" x14ac:dyDescent="0.25">
      <c r="A1768" s="1" t="s">
        <v>3562</v>
      </c>
      <c r="B1768" s="2" t="s">
        <v>1536</v>
      </c>
      <c r="C1768" s="2" t="s">
        <v>2</v>
      </c>
      <c r="D1768" t="str">
        <f t="shared" si="27"/>
        <v>acabar passar</v>
      </c>
    </row>
    <row r="1769" spans="1:4" x14ac:dyDescent="0.25">
      <c r="A1769" s="3" t="s">
        <v>3563</v>
      </c>
      <c r="B1769" s="4" t="s">
        <v>3564</v>
      </c>
      <c r="C1769" s="4" t="s">
        <v>2</v>
      </c>
      <c r="D1769" t="str">
        <f t="shared" si="27"/>
        <v>passar perecer</v>
      </c>
    </row>
    <row r="1770" spans="1:4" x14ac:dyDescent="0.25">
      <c r="A1770" s="1" t="s">
        <v>2607</v>
      </c>
      <c r="B1770" s="2" t="s">
        <v>1536</v>
      </c>
      <c r="C1770" s="2" t="s">
        <v>3565</v>
      </c>
      <c r="D1770" t="str">
        <f t="shared" si="27"/>
        <v>estar passar sentir-se</v>
      </c>
    </row>
    <row r="1771" spans="1:4" x14ac:dyDescent="0.25">
      <c r="A1771" s="3" t="s">
        <v>3566</v>
      </c>
      <c r="B1771" s="4" t="s">
        <v>3567</v>
      </c>
      <c r="C1771" s="4" t="s">
        <v>2</v>
      </c>
      <c r="D1771" t="str">
        <f t="shared" si="27"/>
        <v>pataratar pataratear</v>
      </c>
    </row>
    <row r="1772" spans="1:4" x14ac:dyDescent="0.25">
      <c r="A1772" s="1" t="s">
        <v>3568</v>
      </c>
      <c r="B1772" s="2" t="s">
        <v>3569</v>
      </c>
      <c r="C1772" s="2" t="s">
        <v>3570</v>
      </c>
      <c r="D1772" t="str">
        <f t="shared" si="27"/>
        <v>chefiar patroar patronear</v>
      </c>
    </row>
    <row r="1773" spans="1:4" x14ac:dyDescent="0.25">
      <c r="A1773" s="3" t="s">
        <v>3571</v>
      </c>
      <c r="B1773" s="4" t="s">
        <v>3572</v>
      </c>
      <c r="C1773" s="4" t="s">
        <v>642</v>
      </c>
      <c r="D1773" t="str">
        <f t="shared" si="27"/>
        <v>captar interceptar pegar</v>
      </c>
    </row>
    <row r="1774" spans="1:4" x14ac:dyDescent="0.25">
      <c r="A1774" s="1" t="s">
        <v>3573</v>
      </c>
      <c r="B1774" s="2" t="s">
        <v>3574</v>
      </c>
      <c r="C1774" s="2" t="s">
        <v>3575</v>
      </c>
      <c r="D1774" t="str">
        <f t="shared" si="27"/>
        <v>depelar despelar pelar</v>
      </c>
    </row>
    <row r="1775" spans="1:4" x14ac:dyDescent="0.25">
      <c r="A1775" s="3" t="s">
        <v>3576</v>
      </c>
      <c r="B1775" s="4" t="s">
        <v>532</v>
      </c>
      <c r="C1775" s="4" t="s">
        <v>2</v>
      </c>
      <c r="D1775" t="str">
        <f t="shared" si="27"/>
        <v>depender pender</v>
      </c>
    </row>
    <row r="1776" spans="1:4" x14ac:dyDescent="0.25">
      <c r="A1776" s="1" t="s">
        <v>3577</v>
      </c>
      <c r="B1776" s="2" t="s">
        <v>3578</v>
      </c>
      <c r="C1776" s="2" t="s">
        <v>2</v>
      </c>
      <c r="D1776" t="str">
        <f t="shared" si="27"/>
        <v>pendular pendulear</v>
      </c>
    </row>
    <row r="1777" spans="1:4" x14ac:dyDescent="0.25">
      <c r="A1777" s="3" t="s">
        <v>3579</v>
      </c>
      <c r="B1777" s="4" t="s">
        <v>3580</v>
      </c>
      <c r="C1777" s="4" t="s">
        <v>2764</v>
      </c>
      <c r="D1777" t="str">
        <f t="shared" si="27"/>
        <v>dependurar-se pendurar-se suspender-se</v>
      </c>
    </row>
    <row r="1778" spans="1:4" x14ac:dyDescent="0.25">
      <c r="A1778" s="1" t="s">
        <v>3581</v>
      </c>
      <c r="B1778" s="2" t="s">
        <v>2</v>
      </c>
      <c r="C1778" s="2" t="s">
        <v>2</v>
      </c>
      <c r="D1778" t="str">
        <f t="shared" si="27"/>
        <v>despendurar-se</v>
      </c>
    </row>
    <row r="1779" spans="1:4" x14ac:dyDescent="0.25">
      <c r="A1779" s="3" t="s">
        <v>3582</v>
      </c>
      <c r="B1779" s="4" t="s">
        <v>3583</v>
      </c>
      <c r="C1779" s="4" t="s">
        <v>2</v>
      </c>
      <c r="D1779" t="str">
        <f t="shared" si="27"/>
        <v>castigar penitenciar</v>
      </c>
    </row>
    <row r="1780" spans="1:4" x14ac:dyDescent="0.25">
      <c r="A1780" s="1" t="s">
        <v>3584</v>
      </c>
      <c r="B1780" s="2" t="s">
        <v>3585</v>
      </c>
      <c r="C1780" s="2" t="s">
        <v>1735</v>
      </c>
      <c r="D1780" t="str">
        <f t="shared" si="27"/>
        <v>abortar malparir perder</v>
      </c>
    </row>
    <row r="1781" spans="1:4" x14ac:dyDescent="0.25">
      <c r="A1781" s="3" t="s">
        <v>3056</v>
      </c>
      <c r="B1781" s="4" t="s">
        <v>3389</v>
      </c>
      <c r="C1781" s="4" t="s">
        <v>1735</v>
      </c>
      <c r="D1781" t="str">
        <f t="shared" si="27"/>
        <v>falhar faltar perder</v>
      </c>
    </row>
    <row r="1782" spans="1:4" x14ac:dyDescent="0.25">
      <c r="A1782" s="1" t="s">
        <v>3586</v>
      </c>
      <c r="B1782" s="2" t="s">
        <v>3587</v>
      </c>
      <c r="C1782" s="2" t="s">
        <v>2</v>
      </c>
      <c r="D1782" t="str">
        <f t="shared" si="27"/>
        <v>periclitar perigar</v>
      </c>
    </row>
    <row r="1783" spans="1:4" x14ac:dyDescent="0.25">
      <c r="A1783" s="3" t="s">
        <v>3588</v>
      </c>
      <c r="B1783" s="4" t="s">
        <v>3589</v>
      </c>
      <c r="C1783" s="4" t="s">
        <v>441</v>
      </c>
      <c r="D1783" t="str">
        <f t="shared" si="27"/>
        <v>delongar perlongar prolongar</v>
      </c>
    </row>
    <row r="1784" spans="1:4" x14ac:dyDescent="0.25">
      <c r="A1784" s="1" t="s">
        <v>3590</v>
      </c>
      <c r="B1784" s="2" t="s">
        <v>3591</v>
      </c>
      <c r="C1784" s="2" t="s">
        <v>3592</v>
      </c>
      <c r="D1784" t="str">
        <f t="shared" si="27"/>
        <v>emperlar perlar perolar</v>
      </c>
    </row>
    <row r="1785" spans="1:4" x14ac:dyDescent="0.25">
      <c r="A1785" s="3" t="s">
        <v>3590</v>
      </c>
      <c r="B1785" s="4" t="s">
        <v>3591</v>
      </c>
      <c r="C1785" s="4" t="s">
        <v>3593</v>
      </c>
      <c r="D1785" t="str">
        <f t="shared" si="27"/>
        <v>emperlar perlar perolizar</v>
      </c>
    </row>
    <row r="1786" spans="1:4" x14ac:dyDescent="0.25">
      <c r="A1786" s="1" t="s">
        <v>3594</v>
      </c>
      <c r="B1786" s="2" t="s">
        <v>1548</v>
      </c>
      <c r="C1786" s="2" t="s">
        <v>2</v>
      </c>
      <c r="D1786" t="str">
        <f t="shared" si="27"/>
        <v>perpetuar propagar</v>
      </c>
    </row>
    <row r="1787" spans="1:4" x14ac:dyDescent="0.25">
      <c r="A1787" s="3" t="s">
        <v>3595</v>
      </c>
      <c r="B1787" s="4" t="s">
        <v>3596</v>
      </c>
      <c r="C1787" s="4" t="s">
        <v>2</v>
      </c>
      <c r="D1787" t="str">
        <f t="shared" si="27"/>
        <v>perrengar perrenguear</v>
      </c>
    </row>
    <row r="1788" spans="1:4" x14ac:dyDescent="0.25">
      <c r="A1788" s="1" t="s">
        <v>3597</v>
      </c>
      <c r="B1788" s="2" t="s">
        <v>3598</v>
      </c>
      <c r="C1788" s="2" t="s">
        <v>2</v>
      </c>
      <c r="D1788" t="str">
        <f t="shared" si="27"/>
        <v>individualizar personalizar</v>
      </c>
    </row>
    <row r="1789" spans="1:4" x14ac:dyDescent="0.25">
      <c r="A1789" s="3" t="s">
        <v>3599</v>
      </c>
      <c r="B1789" s="4" t="s">
        <v>3600</v>
      </c>
      <c r="C1789" s="4" t="s">
        <v>2</v>
      </c>
      <c r="D1789" t="str">
        <f t="shared" si="27"/>
        <v>individualizar-se personalizar-se</v>
      </c>
    </row>
    <row r="1790" spans="1:4" x14ac:dyDescent="0.25">
      <c r="A1790" s="1" t="s">
        <v>3601</v>
      </c>
      <c r="B1790" s="2" t="s">
        <v>3602</v>
      </c>
      <c r="C1790" s="2" t="s">
        <v>2</v>
      </c>
      <c r="D1790" t="str">
        <f t="shared" si="27"/>
        <v>perspectivar perspetivar</v>
      </c>
    </row>
    <row r="1791" spans="1:4" x14ac:dyDescent="0.25">
      <c r="A1791" s="3" t="s">
        <v>3603</v>
      </c>
      <c r="B1791" s="4" t="s">
        <v>3604</v>
      </c>
      <c r="C1791" s="4" t="s">
        <v>2</v>
      </c>
      <c r="D1791" t="str">
        <f t="shared" si="27"/>
        <v>influenciar pesar</v>
      </c>
    </row>
    <row r="1792" spans="1:4" x14ac:dyDescent="0.25">
      <c r="A1792" s="1" t="s">
        <v>3605</v>
      </c>
      <c r="B1792" s="2" t="s">
        <v>3606</v>
      </c>
      <c r="C1792" s="2" t="s">
        <v>3607</v>
      </c>
      <c r="D1792" t="str">
        <f t="shared" si="27"/>
        <v>personalizar personificar pessoalizar</v>
      </c>
    </row>
    <row r="1793" spans="1:4" x14ac:dyDescent="0.25">
      <c r="A1793" s="3" t="s">
        <v>3608</v>
      </c>
      <c r="B1793" s="4" t="s">
        <v>3609</v>
      </c>
      <c r="C1793" s="4" t="s">
        <v>2</v>
      </c>
      <c r="D1793" t="str">
        <f t="shared" si="27"/>
        <v>petardar petardear</v>
      </c>
    </row>
    <row r="1794" spans="1:4" x14ac:dyDescent="0.25">
      <c r="A1794" s="1" t="s">
        <v>3610</v>
      </c>
      <c r="B1794" s="2" t="s">
        <v>3611</v>
      </c>
      <c r="C1794" s="2" t="s">
        <v>2</v>
      </c>
      <c r="D1794" t="str">
        <f t="shared" si="27"/>
        <v>empetecar-se petecar-se</v>
      </c>
    </row>
    <row r="1795" spans="1:4" x14ac:dyDescent="0.25">
      <c r="A1795" s="3" t="s">
        <v>3612</v>
      </c>
      <c r="B1795" s="4" t="s">
        <v>3613</v>
      </c>
      <c r="C1795" s="4" t="s">
        <v>2</v>
      </c>
      <c r="D1795" t="str">
        <f t="shared" ref="D1795:D1858" si="28">A1795&amp;""&amp;B1795&amp;""&amp;C1795</f>
        <v>empetecar petecar</v>
      </c>
    </row>
    <row r="1796" spans="1:4" x14ac:dyDescent="0.25">
      <c r="A1796" s="1" t="s">
        <v>3614</v>
      </c>
      <c r="B1796" s="2" t="s">
        <v>2934</v>
      </c>
      <c r="C1796" s="2" t="s">
        <v>2</v>
      </c>
      <c r="D1796" t="str">
        <f t="shared" si="28"/>
        <v>peticionar requerer</v>
      </c>
    </row>
    <row r="1797" spans="1:4" x14ac:dyDescent="0.25">
      <c r="A1797" s="3" t="s">
        <v>3615</v>
      </c>
      <c r="B1797" s="4" t="s">
        <v>3616</v>
      </c>
      <c r="C1797" s="4" t="s">
        <v>2</v>
      </c>
      <c r="D1797" t="str">
        <f t="shared" si="28"/>
        <v>pigarrar pigarrear</v>
      </c>
    </row>
    <row r="1798" spans="1:4" x14ac:dyDescent="0.25">
      <c r="A1798" s="1" t="s">
        <v>3617</v>
      </c>
      <c r="B1798" s="2" t="s">
        <v>330</v>
      </c>
      <c r="C1798" s="2" t="s">
        <v>3618</v>
      </c>
      <c r="D1798" t="str">
        <f t="shared" si="28"/>
        <v>acometer atacar pilhar</v>
      </c>
    </row>
    <row r="1799" spans="1:4" x14ac:dyDescent="0.25">
      <c r="A1799" s="3" t="s">
        <v>3619</v>
      </c>
      <c r="B1799" s="4" t="s">
        <v>3620</v>
      </c>
      <c r="C1799" s="4" t="s">
        <v>3621</v>
      </c>
      <c r="D1799" t="str">
        <f t="shared" si="28"/>
        <v>pirilampar pirilampear pirilampejar</v>
      </c>
    </row>
    <row r="1800" spans="1:4" x14ac:dyDescent="0.25">
      <c r="A1800" s="1" t="s">
        <v>3622</v>
      </c>
      <c r="B1800" s="2" t="s">
        <v>3623</v>
      </c>
      <c r="C1800" s="2" t="s">
        <v>2</v>
      </c>
      <c r="D1800" t="str">
        <f t="shared" si="28"/>
        <v>pirraçar pirracear</v>
      </c>
    </row>
    <row r="1801" spans="1:4" x14ac:dyDescent="0.25">
      <c r="A1801" s="3" t="s">
        <v>834</v>
      </c>
      <c r="B1801" s="4" t="s">
        <v>841</v>
      </c>
      <c r="C1801" s="4" t="s">
        <v>3624</v>
      </c>
      <c r="D1801" t="str">
        <f t="shared" si="28"/>
        <v>andar caminhar pisar</v>
      </c>
    </row>
    <row r="1802" spans="1:4" x14ac:dyDescent="0.25">
      <c r="A1802" s="1" t="s">
        <v>3625</v>
      </c>
      <c r="B1802" s="2" t="s">
        <v>3624</v>
      </c>
      <c r="C1802" s="2" t="s">
        <v>2</v>
      </c>
      <c r="D1802" t="str">
        <f t="shared" si="28"/>
        <v>acelerar pisar</v>
      </c>
    </row>
    <row r="1803" spans="1:4" x14ac:dyDescent="0.25">
      <c r="A1803" s="3" t="s">
        <v>1094</v>
      </c>
      <c r="B1803" s="4" t="s">
        <v>3624</v>
      </c>
      <c r="C1803" s="4" t="s">
        <v>2</v>
      </c>
      <c r="D1803" t="str">
        <f t="shared" si="28"/>
        <v>atropelar pisar</v>
      </c>
    </row>
    <row r="1804" spans="1:4" x14ac:dyDescent="0.25">
      <c r="A1804" s="1" t="s">
        <v>3626</v>
      </c>
      <c r="B1804" s="2" t="s">
        <v>3627</v>
      </c>
      <c r="C1804" s="2" t="s">
        <v>2</v>
      </c>
      <c r="D1804" t="str">
        <f t="shared" si="28"/>
        <v>pairar planar</v>
      </c>
    </row>
    <row r="1805" spans="1:4" x14ac:dyDescent="0.25">
      <c r="A1805" s="3" t="s">
        <v>3628</v>
      </c>
      <c r="B1805" s="4" t="s">
        <v>3629</v>
      </c>
      <c r="C1805" s="4" t="s">
        <v>3630</v>
      </c>
      <c r="D1805" t="str">
        <f t="shared" si="28"/>
        <v>planear planejar programar</v>
      </c>
    </row>
    <row r="1806" spans="1:4" x14ac:dyDescent="0.25">
      <c r="A1806" s="1" t="s">
        <v>3325</v>
      </c>
      <c r="B1806" s="2" t="s">
        <v>3631</v>
      </c>
      <c r="C1806" s="2" t="s">
        <v>3632</v>
      </c>
      <c r="D1806" t="str">
        <f t="shared" si="28"/>
        <v>cultivar plantar semear</v>
      </c>
    </row>
    <row r="1807" spans="1:4" x14ac:dyDescent="0.25">
      <c r="A1807" s="3" t="s">
        <v>3633</v>
      </c>
      <c r="B1807" s="4" t="s">
        <v>3634</v>
      </c>
      <c r="C1807" s="4" t="s">
        <v>2</v>
      </c>
      <c r="D1807" t="str">
        <f t="shared" si="28"/>
        <v>plasticizar plastificar</v>
      </c>
    </row>
    <row r="1808" spans="1:4" x14ac:dyDescent="0.25">
      <c r="A1808" s="1" t="s">
        <v>283</v>
      </c>
      <c r="B1808" s="2" t="s">
        <v>3635</v>
      </c>
      <c r="C1808" s="2" t="s">
        <v>281</v>
      </c>
      <c r="D1808" t="str">
        <f t="shared" si="28"/>
        <v>completar plenificar preencher</v>
      </c>
    </row>
    <row r="1809" spans="1:4" x14ac:dyDescent="0.25">
      <c r="A1809" s="3" t="s">
        <v>3636</v>
      </c>
      <c r="B1809" s="4" t="s">
        <v>3637</v>
      </c>
      <c r="C1809" s="4" t="s">
        <v>3638</v>
      </c>
      <c r="D1809" t="str">
        <f t="shared" si="28"/>
        <v>emplumar plumar plumejar</v>
      </c>
    </row>
    <row r="1810" spans="1:4" x14ac:dyDescent="0.25">
      <c r="A1810" s="1" t="s">
        <v>3639</v>
      </c>
      <c r="B1810" s="2" t="s">
        <v>3640</v>
      </c>
      <c r="C1810" s="2" t="s">
        <v>3641</v>
      </c>
      <c r="D1810" t="str">
        <f t="shared" si="28"/>
        <v>agüentar poder suportar</v>
      </c>
    </row>
    <row r="1811" spans="1:4" x14ac:dyDescent="0.25">
      <c r="A1811" s="3" t="s">
        <v>3642</v>
      </c>
      <c r="B1811" s="4" t="s">
        <v>2549</v>
      </c>
      <c r="C1811" s="4" t="s">
        <v>3640</v>
      </c>
      <c r="D1811" t="str">
        <f t="shared" si="28"/>
        <v>arriscar-se expor-se poder</v>
      </c>
    </row>
    <row r="1812" spans="1:4" x14ac:dyDescent="0.25">
      <c r="A1812" s="1" t="s">
        <v>3643</v>
      </c>
      <c r="B1812" s="2" t="s">
        <v>3644</v>
      </c>
      <c r="C1812" s="2" t="s">
        <v>2</v>
      </c>
      <c r="D1812" t="str">
        <f t="shared" si="28"/>
        <v>polemicar polemizar</v>
      </c>
    </row>
    <row r="1813" spans="1:4" x14ac:dyDescent="0.25">
      <c r="A1813" s="3" t="s">
        <v>3645</v>
      </c>
      <c r="B1813" s="4" t="s">
        <v>3646</v>
      </c>
      <c r="C1813" s="4" t="s">
        <v>2</v>
      </c>
      <c r="D1813" t="str">
        <f t="shared" si="28"/>
        <v>policromar policromizar</v>
      </c>
    </row>
    <row r="1814" spans="1:4" x14ac:dyDescent="0.25">
      <c r="A1814" s="1" t="s">
        <v>152</v>
      </c>
      <c r="B1814" s="2" t="s">
        <v>979</v>
      </c>
      <c r="C1814" s="2" t="s">
        <v>3647</v>
      </c>
      <c r="D1814" t="str">
        <f t="shared" si="28"/>
        <v>alegar expor ponderar</v>
      </c>
    </row>
    <row r="1815" spans="1:4" x14ac:dyDescent="0.25">
      <c r="A1815" s="3" t="s">
        <v>3648</v>
      </c>
      <c r="B1815" s="4" t="s">
        <v>3649</v>
      </c>
      <c r="C1815" s="4" t="s">
        <v>2</v>
      </c>
      <c r="D1815" t="str">
        <f t="shared" si="28"/>
        <v>pontilhar pontoar</v>
      </c>
    </row>
    <row r="1816" spans="1:4" x14ac:dyDescent="0.25">
      <c r="A1816" s="1" t="s">
        <v>3650</v>
      </c>
      <c r="B1816" s="2" t="s">
        <v>3651</v>
      </c>
      <c r="C1816" s="2" t="s">
        <v>2</v>
      </c>
      <c r="D1816" t="str">
        <f t="shared" si="28"/>
        <v>granir pontilhar</v>
      </c>
    </row>
    <row r="1817" spans="1:4" x14ac:dyDescent="0.25">
      <c r="A1817" s="3" t="s">
        <v>3652</v>
      </c>
      <c r="B1817" s="4" t="s">
        <v>3653</v>
      </c>
      <c r="C1817" s="4" t="s">
        <v>1228</v>
      </c>
      <c r="D1817" t="str">
        <f t="shared" si="28"/>
        <v>instalar ligar pôr</v>
      </c>
    </row>
    <row r="1818" spans="1:4" x14ac:dyDescent="0.25">
      <c r="A1818" s="1" t="s">
        <v>3654</v>
      </c>
      <c r="B1818" s="2" t="s">
        <v>1268</v>
      </c>
      <c r="C1818" s="2" t="s">
        <v>2</v>
      </c>
      <c r="D1818" t="str">
        <f t="shared" si="28"/>
        <v>pôr tornar</v>
      </c>
    </row>
    <row r="1819" spans="1:4" x14ac:dyDescent="0.25">
      <c r="A1819" s="3" t="s">
        <v>1227</v>
      </c>
      <c r="B1819" s="4" t="s">
        <v>1242</v>
      </c>
      <c r="C1819" s="4" t="s">
        <v>1228</v>
      </c>
      <c r="D1819" t="str">
        <f t="shared" si="28"/>
        <v>botar expelir pôr</v>
      </c>
    </row>
    <row r="1820" spans="1:4" x14ac:dyDescent="0.25">
      <c r="A1820" s="1" t="s">
        <v>3654</v>
      </c>
      <c r="B1820" s="2" t="s">
        <v>487</v>
      </c>
      <c r="C1820" s="2" t="s">
        <v>2</v>
      </c>
      <c r="D1820" t="str">
        <f t="shared" si="28"/>
        <v>pôr pregar</v>
      </c>
    </row>
    <row r="1821" spans="1:4" x14ac:dyDescent="0.25">
      <c r="A1821" s="3" t="s">
        <v>3655</v>
      </c>
      <c r="B1821" s="4" t="s">
        <v>1228</v>
      </c>
      <c r="C1821" s="4" t="s">
        <v>179</v>
      </c>
      <c r="D1821" t="str">
        <f t="shared" si="28"/>
        <v>classificar pôr qualificar</v>
      </c>
    </row>
    <row r="1822" spans="1:4" x14ac:dyDescent="0.25">
      <c r="A1822" s="1" t="s">
        <v>3656</v>
      </c>
      <c r="B1822" s="2" t="s">
        <v>328</v>
      </c>
      <c r="C1822" s="2" t="s">
        <v>3657</v>
      </c>
      <c r="D1822" t="str">
        <f t="shared" si="28"/>
        <v>começar iniciar pôr-se</v>
      </c>
    </row>
    <row r="1823" spans="1:4" x14ac:dyDescent="0.25">
      <c r="A1823" s="3" t="s">
        <v>3658</v>
      </c>
      <c r="B1823" s="4" t="s">
        <v>1536</v>
      </c>
      <c r="C1823" s="4" t="s">
        <v>1228</v>
      </c>
      <c r="D1823" t="str">
        <f t="shared" si="28"/>
        <v>espalhar passar pôr</v>
      </c>
    </row>
    <row r="1824" spans="1:4" x14ac:dyDescent="0.25">
      <c r="A1824" s="1" t="s">
        <v>3659</v>
      </c>
      <c r="B1824" s="2" t="s">
        <v>3660</v>
      </c>
      <c r="C1824" s="2" t="s">
        <v>2</v>
      </c>
      <c r="D1824" t="str">
        <f t="shared" si="28"/>
        <v>confirmar-se positivar-se</v>
      </c>
    </row>
    <row r="1825" spans="1:4" x14ac:dyDescent="0.25">
      <c r="A1825" s="3" t="s">
        <v>3661</v>
      </c>
      <c r="B1825" s="4" t="s">
        <v>3662</v>
      </c>
      <c r="C1825" s="4" t="s">
        <v>3663</v>
      </c>
      <c r="D1825" t="str">
        <f t="shared" si="28"/>
        <v>pespontar pespontear pospontar</v>
      </c>
    </row>
    <row r="1826" spans="1:4" x14ac:dyDescent="0.25">
      <c r="A1826" s="1" t="s">
        <v>3664</v>
      </c>
      <c r="B1826" s="2" t="s">
        <v>1979</v>
      </c>
      <c r="C1826" s="2" t="s">
        <v>3665</v>
      </c>
      <c r="D1826" t="str">
        <f t="shared" si="28"/>
        <v>inçar infestar praguejar</v>
      </c>
    </row>
    <row r="1827" spans="1:4" x14ac:dyDescent="0.25">
      <c r="A1827" s="3" t="s">
        <v>3666</v>
      </c>
      <c r="B1827" s="4" t="s">
        <v>3667</v>
      </c>
      <c r="C1827" s="4" t="s">
        <v>2</v>
      </c>
      <c r="D1827" t="str">
        <f t="shared" si="28"/>
        <v>precingir precintar</v>
      </c>
    </row>
    <row r="1828" spans="1:4" x14ac:dyDescent="0.25">
      <c r="A1828" s="1" t="s">
        <v>3668</v>
      </c>
      <c r="B1828" s="2" t="s">
        <v>3669</v>
      </c>
      <c r="C1828" s="2" t="s">
        <v>3670</v>
      </c>
      <c r="D1828" t="str">
        <f t="shared" si="28"/>
        <v>afigurar-se parecer-se prefigurar-se</v>
      </c>
    </row>
    <row r="1829" spans="1:4" x14ac:dyDescent="0.25">
      <c r="A1829" s="3" t="s">
        <v>3671</v>
      </c>
      <c r="B1829" s="4" t="s">
        <v>3672</v>
      </c>
      <c r="C1829" s="4" t="s">
        <v>2</v>
      </c>
      <c r="D1829" t="str">
        <f t="shared" si="28"/>
        <v>preitear preitejar</v>
      </c>
    </row>
    <row r="1830" spans="1:4" x14ac:dyDescent="0.25">
      <c r="A1830" s="1" t="s">
        <v>3673</v>
      </c>
      <c r="B1830" s="2" t="s">
        <v>3674</v>
      </c>
      <c r="C1830" s="2" t="s">
        <v>2</v>
      </c>
      <c r="D1830" t="str">
        <f t="shared" si="28"/>
        <v>antepor prepor</v>
      </c>
    </row>
    <row r="1831" spans="1:4" x14ac:dyDescent="0.25">
      <c r="A1831" s="3" t="s">
        <v>3675</v>
      </c>
      <c r="B1831" s="4" t="s">
        <v>351</v>
      </c>
      <c r="C1831" s="4" t="s">
        <v>3676</v>
      </c>
      <c r="D1831" t="str">
        <f t="shared" si="28"/>
        <v>apresentar entregar presentar</v>
      </c>
    </row>
    <row r="1832" spans="1:4" x14ac:dyDescent="0.25">
      <c r="A1832" s="1" t="s">
        <v>3675</v>
      </c>
      <c r="B1832" s="2" t="s">
        <v>3677</v>
      </c>
      <c r="C1832" s="2" t="s">
        <v>3676</v>
      </c>
      <c r="D1832" t="str">
        <f t="shared" si="28"/>
        <v>apresentar explicar presentar</v>
      </c>
    </row>
    <row r="1833" spans="1:4" x14ac:dyDescent="0.25">
      <c r="A1833" s="3" t="s">
        <v>3678</v>
      </c>
      <c r="B1833" s="4" t="s">
        <v>3679</v>
      </c>
      <c r="C1833" s="4" t="s">
        <v>2</v>
      </c>
      <c r="D1833" t="str">
        <f t="shared" si="28"/>
        <v>apresilhar presilhar</v>
      </c>
    </row>
    <row r="1834" spans="1:4" x14ac:dyDescent="0.25">
      <c r="A1834" s="1" t="s">
        <v>3680</v>
      </c>
      <c r="B1834" s="2" t="s">
        <v>3681</v>
      </c>
      <c r="C1834" s="2" t="s">
        <v>2</v>
      </c>
      <c r="D1834" t="str">
        <f t="shared" si="28"/>
        <v>prestacionar subvencionar</v>
      </c>
    </row>
    <row r="1835" spans="1:4" x14ac:dyDescent="0.25">
      <c r="A1835" s="3" t="s">
        <v>431</v>
      </c>
      <c r="B1835" s="4" t="s">
        <v>3682</v>
      </c>
      <c r="C1835" s="4" t="s">
        <v>2</v>
      </c>
      <c r="D1835" t="str">
        <f t="shared" si="28"/>
        <v>praticar prestar</v>
      </c>
    </row>
    <row r="1836" spans="1:4" x14ac:dyDescent="0.25">
      <c r="A1836" s="1" t="s">
        <v>152</v>
      </c>
      <c r="B1836" s="2" t="s">
        <v>3683</v>
      </c>
      <c r="C1836" s="2" t="s">
        <v>3684</v>
      </c>
      <c r="D1836" t="str">
        <f t="shared" si="28"/>
        <v>alegar pretender pretextar</v>
      </c>
    </row>
    <row r="1837" spans="1:4" x14ac:dyDescent="0.25">
      <c r="A1837" s="3" t="s">
        <v>3685</v>
      </c>
      <c r="B1837" s="4" t="s">
        <v>60</v>
      </c>
      <c r="C1837" s="4" t="s">
        <v>2</v>
      </c>
      <c r="D1837" t="str">
        <f t="shared" si="28"/>
        <v>adulterar prevaricar</v>
      </c>
    </row>
    <row r="1838" spans="1:4" x14ac:dyDescent="0.25">
      <c r="A1838" s="1" t="s">
        <v>241</v>
      </c>
      <c r="B1838" s="2" t="s">
        <v>365</v>
      </c>
      <c r="C1838" s="2" t="s">
        <v>424</v>
      </c>
      <c r="D1838" t="str">
        <f t="shared" si="28"/>
        <v>conviver privar tratar</v>
      </c>
    </row>
    <row r="1839" spans="1:4" x14ac:dyDescent="0.25">
      <c r="A1839" s="3" t="s">
        <v>3686</v>
      </c>
      <c r="B1839" s="4" t="s">
        <v>3687</v>
      </c>
      <c r="C1839" s="4" t="s">
        <v>3688</v>
      </c>
      <c r="D1839" t="str">
        <f t="shared" si="28"/>
        <v>procumbir prosternar-se prostrar-se</v>
      </c>
    </row>
    <row r="1840" spans="1:4" x14ac:dyDescent="0.25">
      <c r="A1840" s="1" t="s">
        <v>925</v>
      </c>
      <c r="B1840" s="2" t="s">
        <v>3425</v>
      </c>
      <c r="C1840" s="2" t="s">
        <v>2</v>
      </c>
      <c r="D1840" t="str">
        <f t="shared" si="28"/>
        <v>instar pedir</v>
      </c>
    </row>
    <row r="1841" spans="1:4" x14ac:dyDescent="0.25">
      <c r="A1841" s="3" t="s">
        <v>1225</v>
      </c>
      <c r="B1841" s="4" t="s">
        <v>237</v>
      </c>
      <c r="C1841" s="4" t="s">
        <v>3689</v>
      </c>
      <c r="D1841" t="str">
        <f t="shared" si="28"/>
        <v>procurar ver visitar</v>
      </c>
    </row>
    <row r="1842" spans="1:4" x14ac:dyDescent="0.25">
      <c r="A1842" s="1" t="s">
        <v>3675</v>
      </c>
      <c r="B1842" s="2" t="s">
        <v>946</v>
      </c>
      <c r="C1842" s="2" t="s">
        <v>359</v>
      </c>
      <c r="D1842" t="str">
        <f t="shared" si="28"/>
        <v>apresentar exibir produzir</v>
      </c>
    </row>
    <row r="1843" spans="1:4" x14ac:dyDescent="0.25">
      <c r="A1843" s="3" t="s">
        <v>3690</v>
      </c>
      <c r="B1843" s="4" t="s">
        <v>359</v>
      </c>
      <c r="C1843" s="4" t="s">
        <v>2</v>
      </c>
      <c r="D1843" t="str">
        <f t="shared" si="28"/>
        <v>financiar produzir</v>
      </c>
    </row>
    <row r="1844" spans="1:4" x14ac:dyDescent="0.25">
      <c r="A1844" s="1" t="s">
        <v>358</v>
      </c>
      <c r="B1844" s="2" t="s">
        <v>359</v>
      </c>
      <c r="C1844" s="2" t="s">
        <v>3691</v>
      </c>
      <c r="D1844" t="str">
        <f t="shared" si="28"/>
        <v>dar produzir render</v>
      </c>
    </row>
    <row r="1845" spans="1:4" x14ac:dyDescent="0.25">
      <c r="A1845" s="3" t="s">
        <v>3692</v>
      </c>
      <c r="B1845" s="4" t="s">
        <v>3693</v>
      </c>
      <c r="C1845" s="4" t="s">
        <v>3694</v>
      </c>
      <c r="D1845" t="str">
        <f t="shared" si="28"/>
        <v>jurar professar prometer</v>
      </c>
    </row>
    <row r="1846" spans="1:4" x14ac:dyDescent="0.25">
      <c r="A1846" s="1" t="s">
        <v>3695</v>
      </c>
      <c r="B1846" s="2" t="s">
        <v>3696</v>
      </c>
      <c r="C1846" s="2" t="s">
        <v>3697</v>
      </c>
      <c r="D1846" t="str">
        <f t="shared" si="28"/>
        <v>aprofundar-se embrenhar-se profundar-se</v>
      </c>
    </row>
    <row r="1847" spans="1:4" x14ac:dyDescent="0.25">
      <c r="A1847" s="3" t="s">
        <v>3698</v>
      </c>
      <c r="B1847" s="4" t="s">
        <v>3630</v>
      </c>
      <c r="C1847" s="4" t="s">
        <v>2</v>
      </c>
      <c r="D1847" t="str">
        <f t="shared" si="28"/>
        <v>condicionar programar</v>
      </c>
    </row>
    <row r="1848" spans="1:4" x14ac:dyDescent="0.25">
      <c r="A1848" s="1" t="s">
        <v>894</v>
      </c>
      <c r="B1848" s="2" t="s">
        <v>3699</v>
      </c>
      <c r="C1848" s="2" t="s">
        <v>3694</v>
      </c>
      <c r="D1848" t="str">
        <f t="shared" si="28"/>
        <v>anunciar pressagiar prometer</v>
      </c>
    </row>
    <row r="1849" spans="1:4" x14ac:dyDescent="0.25">
      <c r="A1849" s="3" t="s">
        <v>3700</v>
      </c>
      <c r="B1849" s="4" t="s">
        <v>1403</v>
      </c>
      <c r="C1849" s="4" t="s">
        <v>2</v>
      </c>
      <c r="D1849" t="str">
        <f t="shared" si="28"/>
        <v>prometer propor</v>
      </c>
    </row>
    <row r="1850" spans="1:4" x14ac:dyDescent="0.25">
      <c r="A1850" s="1" t="s">
        <v>3701</v>
      </c>
      <c r="B1850" s="2" t="s">
        <v>3702</v>
      </c>
      <c r="C1850" s="2" t="s">
        <v>2</v>
      </c>
      <c r="D1850" t="str">
        <f t="shared" si="28"/>
        <v>prospectar prospetar</v>
      </c>
    </row>
    <row r="1851" spans="1:4" x14ac:dyDescent="0.25">
      <c r="A1851" s="3" t="s">
        <v>3703</v>
      </c>
      <c r="B1851" s="4" t="s">
        <v>3704</v>
      </c>
      <c r="C1851" s="4" t="s">
        <v>2</v>
      </c>
      <c r="D1851" t="str">
        <f t="shared" si="28"/>
        <v>protocolar protocolizar</v>
      </c>
    </row>
    <row r="1852" spans="1:4" x14ac:dyDescent="0.25">
      <c r="A1852" s="1" t="s">
        <v>3705</v>
      </c>
      <c r="B1852" s="2" t="s">
        <v>3706</v>
      </c>
      <c r="C1852" s="2" t="s">
        <v>2</v>
      </c>
      <c r="D1852" t="str">
        <f t="shared" si="28"/>
        <v>psicologar psicologizar</v>
      </c>
    </row>
    <row r="1853" spans="1:4" x14ac:dyDescent="0.25">
      <c r="A1853" s="3" t="s">
        <v>3707</v>
      </c>
      <c r="B1853" s="4" t="s">
        <v>3708</v>
      </c>
      <c r="C1853" s="4" t="s">
        <v>2</v>
      </c>
      <c r="D1853" t="str">
        <f t="shared" si="28"/>
        <v>omitir pular</v>
      </c>
    </row>
    <row r="1854" spans="1:4" x14ac:dyDescent="0.25">
      <c r="A1854" s="1" t="s">
        <v>3709</v>
      </c>
      <c r="B1854" s="2" t="s">
        <v>3708</v>
      </c>
      <c r="C1854" s="2" t="s">
        <v>3710</v>
      </c>
      <c r="D1854" t="str">
        <f t="shared" si="28"/>
        <v>atingir pular saltar</v>
      </c>
    </row>
    <row r="1855" spans="1:4" x14ac:dyDescent="0.25">
      <c r="A1855" s="3" t="s">
        <v>3711</v>
      </c>
      <c r="B1855" s="4" t="s">
        <v>3712</v>
      </c>
      <c r="C1855" s="4" t="s">
        <v>3713</v>
      </c>
      <c r="D1855" t="str">
        <f t="shared" si="28"/>
        <v>apontar despontar pungir</v>
      </c>
    </row>
    <row r="1856" spans="1:4" x14ac:dyDescent="0.25">
      <c r="A1856" s="1" t="s">
        <v>3563</v>
      </c>
      <c r="B1856" s="2" t="s">
        <v>1028</v>
      </c>
      <c r="C1856" s="2" t="s">
        <v>972</v>
      </c>
      <c r="D1856" t="str">
        <f t="shared" si="28"/>
        <v>passar puxar ter</v>
      </c>
    </row>
    <row r="1857" spans="1:4" x14ac:dyDescent="0.25">
      <c r="A1857" s="3" t="s">
        <v>3714</v>
      </c>
      <c r="B1857" s="4" t="s">
        <v>3715</v>
      </c>
      <c r="C1857" s="4" t="s">
        <v>2</v>
      </c>
      <c r="D1857" t="str">
        <f t="shared" si="28"/>
        <v>quantificar quantizar</v>
      </c>
    </row>
    <row r="1858" spans="1:4" x14ac:dyDescent="0.25">
      <c r="A1858" s="1" t="s">
        <v>3716</v>
      </c>
      <c r="B1858" s="2" t="s">
        <v>3717</v>
      </c>
      <c r="C1858" s="2" t="s">
        <v>3718</v>
      </c>
      <c r="D1858" t="str">
        <f t="shared" si="28"/>
        <v>refletir refranger refratar</v>
      </c>
    </row>
    <row r="1859" spans="1:4" x14ac:dyDescent="0.25">
      <c r="A1859" s="3" t="s">
        <v>3719</v>
      </c>
      <c r="B1859" s="4" t="s">
        <v>587</v>
      </c>
      <c r="C1859" s="4" t="s">
        <v>2</v>
      </c>
      <c r="D1859" t="str">
        <f t="shared" ref="D1859:D1922" si="29">A1859&amp;""&amp;B1859&amp;""&amp;C1859</f>
        <v>danificar quebrar</v>
      </c>
    </row>
    <row r="1860" spans="1:4" x14ac:dyDescent="0.25">
      <c r="A1860" s="1" t="s">
        <v>3720</v>
      </c>
      <c r="B1860" s="2" t="s">
        <v>1063</v>
      </c>
      <c r="C1860" s="2" t="s">
        <v>2</v>
      </c>
      <c r="D1860" t="str">
        <f t="shared" si="29"/>
        <v>cauterizar queimar</v>
      </c>
    </row>
    <row r="1861" spans="1:4" x14ac:dyDescent="0.25">
      <c r="A1861" s="3" t="s">
        <v>3721</v>
      </c>
      <c r="B1861" s="4" t="s">
        <v>1184</v>
      </c>
      <c r="C1861" s="4" t="s">
        <v>1764</v>
      </c>
      <c r="D1861" t="str">
        <f t="shared" si="29"/>
        <v>querenar reconstituir recuperar</v>
      </c>
    </row>
    <row r="1862" spans="1:4" x14ac:dyDescent="0.25">
      <c r="A1862" s="1" t="s">
        <v>3722</v>
      </c>
      <c r="B1862" s="2" t="s">
        <v>3723</v>
      </c>
      <c r="C1862" s="2" t="s">
        <v>3710</v>
      </c>
      <c r="D1862" t="str">
        <f t="shared" si="29"/>
        <v>pular quicar saltar</v>
      </c>
    </row>
    <row r="1863" spans="1:4" x14ac:dyDescent="0.25">
      <c r="A1863" s="3" t="s">
        <v>3724</v>
      </c>
      <c r="B1863" s="4" t="s">
        <v>3725</v>
      </c>
      <c r="C1863" s="4" t="s">
        <v>3726</v>
      </c>
      <c r="D1863" t="str">
        <f t="shared" si="29"/>
        <v>aquietar desalarmar quietar</v>
      </c>
    </row>
    <row r="1864" spans="1:4" x14ac:dyDescent="0.25">
      <c r="A1864" s="1" t="s">
        <v>3</v>
      </c>
      <c r="B1864" s="2" t="s">
        <v>3727</v>
      </c>
      <c r="C1864" s="2" t="s">
        <v>2</v>
      </c>
      <c r="D1864" t="str">
        <f t="shared" si="29"/>
        <v>enegrecer quilotar</v>
      </c>
    </row>
    <row r="1865" spans="1:4" x14ac:dyDescent="0.25">
      <c r="A1865" s="3" t="s">
        <v>3728</v>
      </c>
      <c r="B1865" s="4" t="s">
        <v>2</v>
      </c>
      <c r="C1865" s="4" t="s">
        <v>2</v>
      </c>
      <c r="D1865" t="str">
        <f t="shared" si="29"/>
        <v>babar</v>
      </c>
    </row>
    <row r="1866" spans="1:4" x14ac:dyDescent="0.25">
      <c r="A1866" s="1" t="s">
        <v>3729</v>
      </c>
      <c r="B1866" s="2" t="s">
        <v>2062</v>
      </c>
      <c r="C1866" s="2" t="s">
        <v>2</v>
      </c>
      <c r="D1866" t="str">
        <f t="shared" si="29"/>
        <v>escumar espumar</v>
      </c>
    </row>
    <row r="1867" spans="1:4" x14ac:dyDescent="0.25">
      <c r="A1867" s="3" t="s">
        <v>3730</v>
      </c>
      <c r="B1867" s="4" t="s">
        <v>2</v>
      </c>
      <c r="C1867" s="4" t="s">
        <v>2</v>
      </c>
      <c r="D1867" t="str">
        <f t="shared" si="29"/>
        <v>sujar</v>
      </c>
    </row>
    <row r="1868" spans="1:4" x14ac:dyDescent="0.25">
      <c r="A1868" s="1" t="s">
        <v>3731</v>
      </c>
      <c r="B1868" s="2" t="s">
        <v>2</v>
      </c>
      <c r="C1868" s="2" t="s">
        <v>2</v>
      </c>
      <c r="D1868" t="str">
        <f t="shared" si="29"/>
        <v>clarificar</v>
      </c>
    </row>
    <row r="1869" spans="1:4" x14ac:dyDescent="0.25">
      <c r="A1869" s="3" t="s">
        <v>3732</v>
      </c>
      <c r="B1869" s="4" t="s">
        <v>16</v>
      </c>
      <c r="C1869" s="4" t="s">
        <v>2</v>
      </c>
      <c r="D1869" t="str">
        <f t="shared" si="29"/>
        <v>fornecer-se prover-se</v>
      </c>
    </row>
    <row r="1870" spans="1:4" x14ac:dyDescent="0.25">
      <c r="A1870" s="1" t="s">
        <v>38</v>
      </c>
      <c r="B1870" s="2" t="s">
        <v>2</v>
      </c>
      <c r="C1870" s="2" t="s">
        <v>2</v>
      </c>
      <c r="D1870" t="str">
        <f t="shared" si="29"/>
        <v>abalar</v>
      </c>
    </row>
    <row r="1871" spans="1:4" x14ac:dyDescent="0.25">
      <c r="A1871" s="3" t="s">
        <v>3733</v>
      </c>
      <c r="B1871" s="4" t="s">
        <v>2</v>
      </c>
      <c r="C1871" s="4" t="s">
        <v>2</v>
      </c>
      <c r="D1871" t="str">
        <f t="shared" si="29"/>
        <v>destruir</v>
      </c>
    </row>
    <row r="1872" spans="1:4" x14ac:dyDescent="0.25">
      <c r="A1872" s="1" t="s">
        <v>3734</v>
      </c>
      <c r="B1872" s="2" t="s">
        <v>2</v>
      </c>
      <c r="C1872" s="2" t="s">
        <v>2</v>
      </c>
      <c r="D1872" t="str">
        <f t="shared" si="29"/>
        <v>enganar</v>
      </c>
    </row>
    <row r="1873" spans="1:4" x14ac:dyDescent="0.25">
      <c r="A1873" s="3" t="s">
        <v>3735</v>
      </c>
      <c r="B1873" s="4" t="s">
        <v>2</v>
      </c>
      <c r="C1873" s="4" t="s">
        <v>2</v>
      </c>
      <c r="D1873" t="str">
        <f t="shared" si="29"/>
        <v>sofisticar</v>
      </c>
    </row>
    <row r="1874" spans="1:4" x14ac:dyDescent="0.25">
      <c r="A1874" s="1" t="s">
        <v>104</v>
      </c>
      <c r="B1874" s="2" t="s">
        <v>105</v>
      </c>
      <c r="C1874" s="2" t="s">
        <v>2</v>
      </c>
      <c r="D1874" t="str">
        <f t="shared" si="29"/>
        <v>apanhar recolher</v>
      </c>
    </row>
    <row r="1875" spans="1:4" x14ac:dyDescent="0.25">
      <c r="A1875" s="3" t="s">
        <v>3736</v>
      </c>
      <c r="B1875" s="4" t="s">
        <v>2</v>
      </c>
      <c r="C1875" s="4" t="s">
        <v>2</v>
      </c>
      <c r="D1875" t="str">
        <f t="shared" si="29"/>
        <v>enrolar-se</v>
      </c>
    </row>
    <row r="1876" spans="1:4" x14ac:dyDescent="0.25">
      <c r="A1876" s="1" t="s">
        <v>111</v>
      </c>
      <c r="B1876" s="2" t="s">
        <v>2</v>
      </c>
      <c r="C1876" s="2" t="s">
        <v>2</v>
      </c>
      <c r="D1876" t="str">
        <f t="shared" si="29"/>
        <v>dobrar-se</v>
      </c>
    </row>
    <row r="1877" spans="1:4" x14ac:dyDescent="0.25">
      <c r="A1877" s="3" t="s">
        <v>3737</v>
      </c>
      <c r="B1877" s="4" t="s">
        <v>133</v>
      </c>
      <c r="C1877" s="4" t="s">
        <v>2</v>
      </c>
      <c r="D1877" t="str">
        <f t="shared" si="29"/>
        <v>hastear-se içar-se</v>
      </c>
    </row>
    <row r="1878" spans="1:4" x14ac:dyDescent="0.25">
      <c r="A1878" s="1" t="s">
        <v>131</v>
      </c>
      <c r="B1878" s="2" t="s">
        <v>2</v>
      </c>
      <c r="C1878" s="2" t="s">
        <v>2</v>
      </c>
      <c r="D1878" t="str">
        <f t="shared" si="29"/>
        <v>desfraldar-se</v>
      </c>
    </row>
    <row r="1879" spans="1:4" x14ac:dyDescent="0.25">
      <c r="A1879" s="3" t="s">
        <v>3738</v>
      </c>
      <c r="B1879" s="4" t="s">
        <v>2</v>
      </c>
      <c r="C1879" s="4" t="s">
        <v>2</v>
      </c>
      <c r="D1879" t="str">
        <f t="shared" si="29"/>
        <v>desvirtuar</v>
      </c>
    </row>
    <row r="1880" spans="1:4" x14ac:dyDescent="0.25">
      <c r="A1880" s="1" t="s">
        <v>3739</v>
      </c>
      <c r="B1880" s="2" t="s">
        <v>2</v>
      </c>
      <c r="C1880" s="2" t="s">
        <v>2</v>
      </c>
      <c r="D1880" t="str">
        <f t="shared" si="29"/>
        <v>sofismar</v>
      </c>
    </row>
    <row r="1881" spans="1:4" x14ac:dyDescent="0.25">
      <c r="A1881" s="3" t="s">
        <v>3740</v>
      </c>
      <c r="B1881" s="4" t="s">
        <v>3741</v>
      </c>
      <c r="C1881" s="4" t="s">
        <v>3742</v>
      </c>
      <c r="D1881" t="str">
        <f t="shared" si="29"/>
        <v>atrapalhado encalacrado entalado</v>
      </c>
    </row>
    <row r="1882" spans="1:4" x14ac:dyDescent="0.25">
      <c r="A1882" s="1" t="s">
        <v>3743</v>
      </c>
      <c r="B1882" s="2" t="s">
        <v>3744</v>
      </c>
      <c r="C1882" s="2" t="s">
        <v>2</v>
      </c>
      <c r="D1882" t="str">
        <f t="shared" si="29"/>
        <v>enxuto seco</v>
      </c>
    </row>
    <row r="1883" spans="1:4" x14ac:dyDescent="0.25">
      <c r="A1883" s="3" t="s">
        <v>3745</v>
      </c>
      <c r="B1883" s="4" t="s">
        <v>2</v>
      </c>
      <c r="C1883" s="4" t="s">
        <v>2</v>
      </c>
      <c r="D1883" t="str">
        <f t="shared" si="29"/>
        <v>oxítono</v>
      </c>
    </row>
    <row r="1884" spans="1:4" x14ac:dyDescent="0.25">
      <c r="A1884" s="1" t="s">
        <v>3746</v>
      </c>
      <c r="B1884" s="2" t="s">
        <v>3747</v>
      </c>
      <c r="C1884" s="2" t="s">
        <v>2</v>
      </c>
      <c r="D1884" t="str">
        <f t="shared" si="29"/>
        <v>agudo alto</v>
      </c>
    </row>
    <row r="1885" spans="1:4" x14ac:dyDescent="0.25">
      <c r="A1885" s="3" t="s">
        <v>3748</v>
      </c>
      <c r="B1885" s="4" t="s">
        <v>3749</v>
      </c>
      <c r="C1885" s="4" t="s">
        <v>3750</v>
      </c>
      <c r="D1885" t="str">
        <f t="shared" si="29"/>
        <v>baixo grave grosso</v>
      </c>
    </row>
    <row r="1886" spans="1:4" x14ac:dyDescent="0.25">
      <c r="A1886" s="1" t="s">
        <v>3751</v>
      </c>
      <c r="B1886" s="2" t="s">
        <v>3752</v>
      </c>
      <c r="C1886" s="2" t="s">
        <v>2</v>
      </c>
      <c r="D1886" t="str">
        <f t="shared" si="29"/>
        <v>abadado abadiado</v>
      </c>
    </row>
    <row r="1887" spans="1:4" x14ac:dyDescent="0.25">
      <c r="A1887" s="3" t="s">
        <v>3753</v>
      </c>
      <c r="B1887" s="4" t="s">
        <v>3754</v>
      </c>
      <c r="C1887" s="4" t="s">
        <v>2</v>
      </c>
      <c r="D1887" t="str">
        <f t="shared" si="29"/>
        <v>abafador dominador</v>
      </c>
    </row>
    <row r="1888" spans="1:4" x14ac:dyDescent="0.25">
      <c r="A1888" s="1" t="s">
        <v>3755</v>
      </c>
      <c r="B1888" s="2" t="s">
        <v>3756</v>
      </c>
      <c r="C1888" s="2" t="s">
        <v>3757</v>
      </c>
      <c r="D1888" t="str">
        <f t="shared" si="29"/>
        <v>abainhado embainhado orlado</v>
      </c>
    </row>
    <row r="1889" spans="1:4" x14ac:dyDescent="0.25">
      <c r="A1889" s="3" t="s">
        <v>3758</v>
      </c>
      <c r="B1889" s="4" t="s">
        <v>3759</v>
      </c>
      <c r="C1889" s="4" t="s">
        <v>3760</v>
      </c>
      <c r="D1889" t="str">
        <f t="shared" si="29"/>
        <v>abaixador abaixante diminuidor</v>
      </c>
    </row>
    <row r="1890" spans="1:4" x14ac:dyDescent="0.25">
      <c r="A1890" s="1" t="s">
        <v>3761</v>
      </c>
      <c r="B1890" s="2" t="s">
        <v>3762</v>
      </c>
      <c r="C1890" s="2" t="s">
        <v>3763</v>
      </c>
      <c r="D1890" t="str">
        <f t="shared" si="29"/>
        <v>abaladiço impressionável impressível</v>
      </c>
    </row>
    <row r="1891" spans="1:4" x14ac:dyDescent="0.25">
      <c r="A1891" s="3" t="s">
        <v>3764</v>
      </c>
      <c r="B1891" s="4" t="s">
        <v>3765</v>
      </c>
      <c r="C1891" s="4" t="s">
        <v>2</v>
      </c>
      <c r="D1891" t="str">
        <f t="shared" si="29"/>
        <v>abalado inseguro</v>
      </c>
    </row>
    <row r="1892" spans="1:4" x14ac:dyDescent="0.25">
      <c r="A1892" s="1" t="s">
        <v>3766</v>
      </c>
      <c r="B1892" s="2" t="s">
        <v>2</v>
      </c>
      <c r="C1892" s="2" t="s">
        <v>2</v>
      </c>
      <c r="D1892" t="str">
        <f t="shared" si="29"/>
        <v>balizado</v>
      </c>
    </row>
    <row r="1893" spans="1:4" x14ac:dyDescent="0.25">
      <c r="A1893" s="3" t="s">
        <v>3767</v>
      </c>
      <c r="B1893" s="4" t="s">
        <v>3768</v>
      </c>
      <c r="C1893" s="4" t="s">
        <v>3769</v>
      </c>
      <c r="D1893" t="str">
        <f t="shared" si="29"/>
        <v>abanado atiçado avivado</v>
      </c>
    </row>
    <row r="1894" spans="1:4" x14ac:dyDescent="0.25">
      <c r="A1894" s="1" t="s">
        <v>3770</v>
      </c>
      <c r="B1894" s="2" t="s">
        <v>3771</v>
      </c>
      <c r="C1894" s="2" t="s">
        <v>2</v>
      </c>
      <c r="D1894" t="str">
        <f t="shared" si="29"/>
        <v>abandeirado embandeirado</v>
      </c>
    </row>
    <row r="1895" spans="1:4" x14ac:dyDescent="0.25">
      <c r="A1895" s="3" t="s">
        <v>3772</v>
      </c>
      <c r="B1895" s="4" t="s">
        <v>3773</v>
      </c>
      <c r="C1895" s="4" t="s">
        <v>3774</v>
      </c>
      <c r="D1895" t="str">
        <f t="shared" si="29"/>
        <v>abandonado deixado largado</v>
      </c>
    </row>
    <row r="1896" spans="1:4" x14ac:dyDescent="0.25">
      <c r="A1896" s="1" t="s">
        <v>3772</v>
      </c>
      <c r="B1896" s="2" t="s">
        <v>3775</v>
      </c>
      <c r="C1896" s="2" t="s">
        <v>3776</v>
      </c>
      <c r="D1896" t="str">
        <f t="shared" si="29"/>
        <v>abandonado descuidado maltratado</v>
      </c>
    </row>
    <row r="1897" spans="1:4" x14ac:dyDescent="0.25">
      <c r="A1897" s="3" t="s">
        <v>3777</v>
      </c>
      <c r="B1897" s="4" t="s">
        <v>2</v>
      </c>
      <c r="C1897" s="4" t="s">
        <v>2</v>
      </c>
      <c r="D1897" t="str">
        <f t="shared" si="29"/>
        <v>ocupado</v>
      </c>
    </row>
    <row r="1898" spans="1:4" x14ac:dyDescent="0.25">
      <c r="A1898" s="1" t="s">
        <v>3778</v>
      </c>
      <c r="B1898" s="2" t="s">
        <v>3779</v>
      </c>
      <c r="C1898" s="2" t="s">
        <v>3780</v>
      </c>
      <c r="D1898" t="str">
        <f t="shared" si="29"/>
        <v>abastecedor fornecedor provisor</v>
      </c>
    </row>
    <row r="1899" spans="1:4" x14ac:dyDescent="0.25">
      <c r="A1899" s="3" t="s">
        <v>3781</v>
      </c>
      <c r="B1899" s="4" t="s">
        <v>3782</v>
      </c>
      <c r="C1899" s="4" t="s">
        <v>3783</v>
      </c>
      <c r="D1899" t="str">
        <f t="shared" si="29"/>
        <v>desapercebido desguarnecido desprovido</v>
      </c>
    </row>
    <row r="1900" spans="1:4" x14ac:dyDescent="0.25">
      <c r="A1900" s="1" t="s">
        <v>3784</v>
      </c>
      <c r="B1900" s="2" t="s">
        <v>3785</v>
      </c>
      <c r="C1900" s="2" t="s">
        <v>3786</v>
      </c>
      <c r="D1900" t="str">
        <f t="shared" si="29"/>
        <v>desconforme desproporcionado disforme</v>
      </c>
    </row>
    <row r="1901" spans="1:4" x14ac:dyDescent="0.25">
      <c r="A1901" s="3" t="s">
        <v>3787</v>
      </c>
      <c r="B1901" s="4" t="s">
        <v>3788</v>
      </c>
      <c r="C1901" s="4" t="s">
        <v>2</v>
      </c>
      <c r="D1901" t="str">
        <f t="shared" si="29"/>
        <v>abertal abertiço</v>
      </c>
    </row>
    <row r="1902" spans="1:4" x14ac:dyDescent="0.25">
      <c r="A1902" s="1" t="s">
        <v>3789</v>
      </c>
      <c r="B1902" s="2" t="s">
        <v>3790</v>
      </c>
      <c r="C1902" s="2" t="s">
        <v>2</v>
      </c>
      <c r="D1902" t="str">
        <f t="shared" si="29"/>
        <v>abertivo aperitivo</v>
      </c>
    </row>
    <row r="1903" spans="1:4" x14ac:dyDescent="0.25">
      <c r="A1903" s="3" t="s">
        <v>3791</v>
      </c>
      <c r="B1903" s="4" t="s">
        <v>3792</v>
      </c>
      <c r="C1903" s="4" t="s">
        <v>2</v>
      </c>
      <c r="D1903" t="str">
        <f t="shared" si="29"/>
        <v>aberto afastado</v>
      </c>
    </row>
    <row r="1904" spans="1:4" x14ac:dyDescent="0.25">
      <c r="A1904" s="1" t="s">
        <v>3793</v>
      </c>
      <c r="B1904" s="2" t="s">
        <v>3794</v>
      </c>
      <c r="C1904" s="2" t="s">
        <v>2</v>
      </c>
      <c r="D1904" t="str">
        <f t="shared" si="29"/>
        <v>oculto recôndito</v>
      </c>
    </row>
    <row r="1905" spans="1:4" x14ac:dyDescent="0.25">
      <c r="A1905" s="3" t="s">
        <v>3791</v>
      </c>
      <c r="B1905" s="4" t="s">
        <v>3795</v>
      </c>
      <c r="C1905" s="4" t="s">
        <v>3796</v>
      </c>
      <c r="D1905" t="str">
        <f t="shared" si="29"/>
        <v>aberto desabotoado desabrochado</v>
      </c>
    </row>
    <row r="1906" spans="1:4" x14ac:dyDescent="0.25">
      <c r="A1906" s="1" t="s">
        <v>3797</v>
      </c>
      <c r="B1906" s="2" t="s">
        <v>3798</v>
      </c>
      <c r="C1906" s="2" t="s">
        <v>2</v>
      </c>
      <c r="D1906" t="str">
        <f t="shared" si="29"/>
        <v>dobrado enrolado</v>
      </c>
    </row>
    <row r="1907" spans="1:4" x14ac:dyDescent="0.25">
      <c r="A1907" s="3" t="s">
        <v>3791</v>
      </c>
      <c r="B1907" s="4" t="s">
        <v>3799</v>
      </c>
      <c r="C1907" s="4" t="s">
        <v>2</v>
      </c>
      <c r="D1907" t="str">
        <f t="shared" si="29"/>
        <v>aberto inaugurado</v>
      </c>
    </row>
    <row r="1908" spans="1:4" x14ac:dyDescent="0.25">
      <c r="A1908" s="1" t="s">
        <v>3791</v>
      </c>
      <c r="B1908" s="2" t="s">
        <v>3795</v>
      </c>
      <c r="C1908" s="2" t="s">
        <v>3800</v>
      </c>
      <c r="D1908" t="str">
        <f t="shared" si="29"/>
        <v>aberto desabotoado desapertado</v>
      </c>
    </row>
    <row r="1909" spans="1:4" x14ac:dyDescent="0.25">
      <c r="A1909" s="3" t="s">
        <v>3801</v>
      </c>
      <c r="B1909" s="4" t="s">
        <v>3802</v>
      </c>
      <c r="C1909" s="4" t="s">
        <v>2</v>
      </c>
      <c r="D1909" t="str">
        <f t="shared" si="29"/>
        <v>abotoado apertado</v>
      </c>
    </row>
    <row r="1910" spans="1:4" x14ac:dyDescent="0.25">
      <c r="A1910" s="1" t="s">
        <v>3791</v>
      </c>
      <c r="B1910" s="2" t="s">
        <v>3782</v>
      </c>
      <c r="C1910" s="2" t="s">
        <v>3803</v>
      </c>
      <c r="D1910" t="str">
        <f t="shared" si="29"/>
        <v>aberto desguarnecido desprotegido</v>
      </c>
    </row>
    <row r="1911" spans="1:4" x14ac:dyDescent="0.25">
      <c r="A1911" s="3" t="s">
        <v>3804</v>
      </c>
      <c r="B1911" s="4" t="s">
        <v>3802</v>
      </c>
      <c r="C1911" s="4" t="s">
        <v>3805</v>
      </c>
      <c r="D1911" t="str">
        <f t="shared" si="29"/>
        <v>angusto apertado estreito</v>
      </c>
    </row>
    <row r="1912" spans="1:4" x14ac:dyDescent="0.25">
      <c r="A1912" s="1" t="s">
        <v>3806</v>
      </c>
      <c r="B1912" s="2" t="s">
        <v>3807</v>
      </c>
      <c r="C1912" s="2" t="s">
        <v>3808</v>
      </c>
      <c r="D1912" t="str">
        <f t="shared" si="29"/>
        <v>abichado bichado bichoso</v>
      </c>
    </row>
    <row r="1913" spans="1:4" x14ac:dyDescent="0.25">
      <c r="A1913" s="3" t="s">
        <v>3809</v>
      </c>
      <c r="B1913" s="4" t="s">
        <v>2</v>
      </c>
      <c r="C1913" s="4" t="s">
        <v>2</v>
      </c>
      <c r="D1913" t="str">
        <f t="shared" si="29"/>
        <v>insondável</v>
      </c>
    </row>
    <row r="1914" spans="1:4" x14ac:dyDescent="0.25">
      <c r="A1914" s="1" t="s">
        <v>3810</v>
      </c>
      <c r="B1914" s="2" t="s">
        <v>2</v>
      </c>
      <c r="C1914" s="2" t="s">
        <v>2</v>
      </c>
      <c r="D1914" t="str">
        <f t="shared" si="29"/>
        <v>sondável</v>
      </c>
    </row>
    <row r="1915" spans="1:4" x14ac:dyDescent="0.25">
      <c r="A1915" s="3" t="s">
        <v>3811</v>
      </c>
      <c r="B1915" s="4" t="s">
        <v>3812</v>
      </c>
      <c r="C1915" s="4" t="s">
        <v>2</v>
      </c>
      <c r="D1915" t="str">
        <f t="shared" si="29"/>
        <v>abjugativo abjuntivo</v>
      </c>
    </row>
    <row r="1916" spans="1:4" x14ac:dyDescent="0.25">
      <c r="A1916" s="1" t="s">
        <v>3813</v>
      </c>
      <c r="B1916" s="2" t="s">
        <v>3814</v>
      </c>
      <c r="C1916" s="2" t="s">
        <v>2</v>
      </c>
      <c r="D1916" t="str">
        <f t="shared" si="29"/>
        <v>abjurador abjurante</v>
      </c>
    </row>
    <row r="1917" spans="1:4" x14ac:dyDescent="0.25">
      <c r="A1917" s="3" t="s">
        <v>3815</v>
      </c>
      <c r="B1917" s="4" t="s">
        <v>3816</v>
      </c>
      <c r="C1917" s="4" t="s">
        <v>3817</v>
      </c>
      <c r="D1917" t="str">
        <f t="shared" si="29"/>
        <v>abnegado desinteressado desprendido</v>
      </c>
    </row>
    <row r="1918" spans="1:4" x14ac:dyDescent="0.25">
      <c r="A1918" s="1" t="s">
        <v>3818</v>
      </c>
      <c r="B1918" s="2" t="s">
        <v>3819</v>
      </c>
      <c r="C1918" s="2" t="s">
        <v>2</v>
      </c>
      <c r="D1918" t="str">
        <f t="shared" si="29"/>
        <v>abocador abocanhador</v>
      </c>
    </row>
    <row r="1919" spans="1:4" x14ac:dyDescent="0.25">
      <c r="A1919" s="3" t="s">
        <v>3820</v>
      </c>
      <c r="B1919" s="4" t="s">
        <v>3821</v>
      </c>
      <c r="C1919" s="4" t="s">
        <v>2</v>
      </c>
      <c r="D1919" t="str">
        <f t="shared" si="29"/>
        <v>abolitivo abolitório</v>
      </c>
    </row>
    <row r="1920" spans="1:4" x14ac:dyDescent="0.25">
      <c r="A1920" s="1" t="s">
        <v>3822</v>
      </c>
      <c r="B1920" s="2" t="s">
        <v>3823</v>
      </c>
      <c r="C1920" s="2" t="s">
        <v>2</v>
      </c>
      <c r="D1920" t="str">
        <f t="shared" si="29"/>
        <v>desabonado desacreditado</v>
      </c>
    </row>
    <row r="1921" spans="1:4" x14ac:dyDescent="0.25">
      <c r="A1921" s="3" t="s">
        <v>3824</v>
      </c>
      <c r="B1921" s="4" t="s">
        <v>3825</v>
      </c>
      <c r="C1921" s="4" t="s">
        <v>3826</v>
      </c>
      <c r="D1921" t="str">
        <f t="shared" si="29"/>
        <v>abonativo abonatório abonável</v>
      </c>
    </row>
    <row r="1922" spans="1:4" x14ac:dyDescent="0.25">
      <c r="A1922" s="1" t="s">
        <v>3827</v>
      </c>
      <c r="B1922" s="2" t="s">
        <v>3828</v>
      </c>
      <c r="C1922" s="2" t="s">
        <v>2</v>
      </c>
      <c r="D1922" t="str">
        <f t="shared" si="29"/>
        <v>abonecado embonecado</v>
      </c>
    </row>
    <row r="1923" spans="1:4" x14ac:dyDescent="0.25">
      <c r="A1923" s="3" t="s">
        <v>3829</v>
      </c>
      <c r="B1923" s="4" t="s">
        <v>3830</v>
      </c>
      <c r="C1923" s="4" t="s">
        <v>3831</v>
      </c>
      <c r="D1923" t="str">
        <f t="shared" ref="D1923:D1986" si="30">A1923&amp;""&amp;B1923&amp;""&amp;C1923</f>
        <v>aborsivo abortífero abortivo</v>
      </c>
    </row>
    <row r="1924" spans="1:4" x14ac:dyDescent="0.25">
      <c r="A1924" s="1" t="s">
        <v>3832</v>
      </c>
      <c r="B1924" s="2" t="s">
        <v>3833</v>
      </c>
      <c r="C1924" s="2" t="s">
        <v>3834</v>
      </c>
      <c r="D1924" t="str">
        <f t="shared" si="30"/>
        <v>abracadabrante abracadábrico extraordinário</v>
      </c>
    </row>
    <row r="1925" spans="1:4" x14ac:dyDescent="0.25">
      <c r="A1925" s="3" t="s">
        <v>3835</v>
      </c>
      <c r="B1925" s="4" t="s">
        <v>3836</v>
      </c>
      <c r="C1925" s="4" t="s">
        <v>2</v>
      </c>
      <c r="D1925" t="str">
        <f t="shared" si="30"/>
        <v>abraçador abraçante</v>
      </c>
    </row>
    <row r="1926" spans="1:4" x14ac:dyDescent="0.25">
      <c r="A1926" s="1" t="s">
        <v>3837</v>
      </c>
      <c r="B1926" s="2" t="s">
        <v>3838</v>
      </c>
      <c r="C1926" s="2" t="s">
        <v>2</v>
      </c>
      <c r="D1926" t="str">
        <f t="shared" si="30"/>
        <v>abradante abrasivo</v>
      </c>
    </row>
    <row r="1927" spans="1:4" x14ac:dyDescent="0.25">
      <c r="A1927" s="3" t="s">
        <v>3839</v>
      </c>
      <c r="B1927" s="4" t="s">
        <v>3840</v>
      </c>
      <c r="C1927" s="4" t="s">
        <v>2</v>
      </c>
      <c r="D1927" t="str">
        <f t="shared" si="30"/>
        <v>abrangedor abrangente</v>
      </c>
    </row>
    <row r="1928" spans="1:4" x14ac:dyDescent="0.25">
      <c r="A1928" s="1" t="s">
        <v>3841</v>
      </c>
      <c r="B1928" s="2" t="s">
        <v>3842</v>
      </c>
      <c r="C1928" s="2" t="s">
        <v>2</v>
      </c>
      <c r="D1928" t="str">
        <f t="shared" si="30"/>
        <v>abrasador abrasante</v>
      </c>
    </row>
    <row r="1929" spans="1:4" x14ac:dyDescent="0.25">
      <c r="A1929" s="3" t="s">
        <v>3843</v>
      </c>
      <c r="B1929" s="4" t="s">
        <v>3844</v>
      </c>
      <c r="C1929" s="4" t="s">
        <v>2</v>
      </c>
      <c r="D1929" t="str">
        <f t="shared" si="30"/>
        <v>cifrado criptografado</v>
      </c>
    </row>
    <row r="1930" spans="1:4" x14ac:dyDescent="0.25">
      <c r="A1930" s="1" t="s">
        <v>3791</v>
      </c>
      <c r="B1930" s="2" t="s">
        <v>3845</v>
      </c>
      <c r="C1930" s="2" t="s">
        <v>2</v>
      </c>
      <c r="D1930" t="str">
        <f t="shared" si="30"/>
        <v>aberto descerrado</v>
      </c>
    </row>
    <row r="1931" spans="1:4" x14ac:dyDescent="0.25">
      <c r="A1931" s="3" t="s">
        <v>3846</v>
      </c>
      <c r="B1931" s="4" t="s">
        <v>3847</v>
      </c>
      <c r="C1931" s="4" t="s">
        <v>2</v>
      </c>
      <c r="D1931" t="str">
        <f t="shared" si="30"/>
        <v>abrigado agasalhado</v>
      </c>
    </row>
    <row r="1932" spans="1:4" x14ac:dyDescent="0.25">
      <c r="A1932" s="1" t="s">
        <v>3848</v>
      </c>
      <c r="B1932" s="2" t="s">
        <v>3849</v>
      </c>
      <c r="C1932" s="2" t="s">
        <v>2</v>
      </c>
      <c r="D1932" t="str">
        <f t="shared" si="30"/>
        <v>abrolhado brotado</v>
      </c>
    </row>
    <row r="1933" spans="1:4" x14ac:dyDescent="0.25">
      <c r="A1933" s="3" t="s">
        <v>3850</v>
      </c>
      <c r="B1933" s="4" t="s">
        <v>3851</v>
      </c>
      <c r="C1933" s="4" t="s">
        <v>2</v>
      </c>
      <c r="D1933" t="str">
        <f t="shared" si="30"/>
        <v>abronzeado bronzedo</v>
      </c>
    </row>
    <row r="1934" spans="1:4" x14ac:dyDescent="0.25">
      <c r="A1934" s="1" t="s">
        <v>3852</v>
      </c>
      <c r="B1934" s="2" t="s">
        <v>3853</v>
      </c>
      <c r="C1934" s="2" t="s">
        <v>2</v>
      </c>
      <c r="D1934" t="str">
        <f t="shared" si="30"/>
        <v>abrumador anuviador</v>
      </c>
    </row>
    <row r="1935" spans="1:4" x14ac:dyDescent="0.25">
      <c r="A1935" s="3" t="s">
        <v>3854</v>
      </c>
      <c r="B1935" s="4" t="s">
        <v>3855</v>
      </c>
      <c r="C1935" s="4" t="s">
        <v>2</v>
      </c>
      <c r="D1935" t="str">
        <f t="shared" si="30"/>
        <v>absenteísta absentista</v>
      </c>
    </row>
    <row r="1936" spans="1:4" x14ac:dyDescent="0.25">
      <c r="A1936" s="1" t="s">
        <v>3856</v>
      </c>
      <c r="B1936" s="2" t="s">
        <v>3857</v>
      </c>
      <c r="C1936" s="2" t="s">
        <v>2</v>
      </c>
      <c r="D1936" t="str">
        <f t="shared" si="30"/>
        <v>absolto absolvido</v>
      </c>
    </row>
    <row r="1937" spans="1:4" x14ac:dyDescent="0.25">
      <c r="A1937" s="3" t="s">
        <v>3858</v>
      </c>
      <c r="B1937" s="4" t="s">
        <v>2</v>
      </c>
      <c r="C1937" s="4" t="s">
        <v>2</v>
      </c>
      <c r="D1937" t="str">
        <f t="shared" si="30"/>
        <v>condenado</v>
      </c>
    </row>
    <row r="1938" spans="1:4" x14ac:dyDescent="0.25">
      <c r="A1938" s="1" t="s">
        <v>3859</v>
      </c>
      <c r="B1938" s="2" t="s">
        <v>2</v>
      </c>
      <c r="C1938" s="2" t="s">
        <v>2</v>
      </c>
      <c r="D1938" t="str">
        <f t="shared" si="30"/>
        <v>independente</v>
      </c>
    </row>
    <row r="1939" spans="1:4" x14ac:dyDescent="0.25">
      <c r="A1939" s="3" t="s">
        <v>3860</v>
      </c>
      <c r="B1939" s="4" t="s">
        <v>2</v>
      </c>
      <c r="C1939" s="4" t="s">
        <v>2</v>
      </c>
      <c r="D1939" t="str">
        <f t="shared" si="30"/>
        <v>dependente</v>
      </c>
    </row>
    <row r="1940" spans="1:4" x14ac:dyDescent="0.25">
      <c r="A1940" s="1" t="s">
        <v>3861</v>
      </c>
      <c r="B1940" s="2" t="s">
        <v>3862</v>
      </c>
      <c r="C1940" s="2" t="s">
        <v>3863</v>
      </c>
      <c r="D1940" t="str">
        <f t="shared" si="30"/>
        <v>absoluto infinito irrestrito</v>
      </c>
    </row>
    <row r="1941" spans="1:4" x14ac:dyDescent="0.25">
      <c r="A1941" s="3" t="s">
        <v>3861</v>
      </c>
      <c r="B1941" s="4" t="s">
        <v>3864</v>
      </c>
      <c r="C1941" s="4" t="s">
        <v>2</v>
      </c>
      <c r="D1941" t="str">
        <f t="shared" si="30"/>
        <v>absoluto incondicional</v>
      </c>
    </row>
    <row r="1942" spans="1:4" x14ac:dyDescent="0.25">
      <c r="A1942" s="1" t="s">
        <v>3865</v>
      </c>
      <c r="B1942" s="2" t="s">
        <v>2</v>
      </c>
      <c r="C1942" s="2" t="s">
        <v>2</v>
      </c>
      <c r="D1942" t="str">
        <f t="shared" si="30"/>
        <v>condicional</v>
      </c>
    </row>
    <row r="1943" spans="1:4" x14ac:dyDescent="0.25">
      <c r="A1943" s="3" t="s">
        <v>3866</v>
      </c>
      <c r="B1943" s="4" t="s">
        <v>3867</v>
      </c>
      <c r="C1943" s="4" t="s">
        <v>3868</v>
      </c>
      <c r="D1943" t="str">
        <f t="shared" si="30"/>
        <v>absolutório absolvedor absolvente</v>
      </c>
    </row>
    <row r="1944" spans="1:4" x14ac:dyDescent="0.25">
      <c r="A1944" s="1" t="s">
        <v>3869</v>
      </c>
      <c r="B1944" s="2" t="s">
        <v>3870</v>
      </c>
      <c r="C1944" s="2" t="s">
        <v>3871</v>
      </c>
      <c r="D1944" t="str">
        <f t="shared" si="30"/>
        <v>concordante concorde conforme</v>
      </c>
    </row>
    <row r="1945" spans="1:4" x14ac:dyDescent="0.25">
      <c r="A1945" s="3" t="s">
        <v>3872</v>
      </c>
      <c r="B1945" s="4" t="s">
        <v>3873</v>
      </c>
      <c r="C1945" s="4" t="s">
        <v>3874</v>
      </c>
      <c r="D1945" t="str">
        <f t="shared" si="30"/>
        <v>absorciso absortivo absorvível</v>
      </c>
    </row>
    <row r="1946" spans="1:4" x14ac:dyDescent="0.25">
      <c r="A1946" s="1" t="s">
        <v>3875</v>
      </c>
      <c r="B1946" s="2" t="s">
        <v>3876</v>
      </c>
      <c r="C1946" s="2" t="s">
        <v>3877</v>
      </c>
      <c r="D1946" t="str">
        <f t="shared" si="30"/>
        <v>absorto absorvido aspirado</v>
      </c>
    </row>
    <row r="1947" spans="1:4" x14ac:dyDescent="0.25">
      <c r="A1947" s="3" t="s">
        <v>3854</v>
      </c>
      <c r="B1947" s="4" t="s">
        <v>3878</v>
      </c>
      <c r="C1947" s="4" t="s">
        <v>2</v>
      </c>
      <c r="D1947" t="str">
        <f t="shared" si="30"/>
        <v>absenteísta abstencionista</v>
      </c>
    </row>
    <row r="1948" spans="1:4" x14ac:dyDescent="0.25">
      <c r="A1948" s="1" t="s">
        <v>3879</v>
      </c>
      <c r="B1948" s="2" t="s">
        <v>3880</v>
      </c>
      <c r="C1948" s="2" t="s">
        <v>2</v>
      </c>
      <c r="D1948" t="str">
        <f t="shared" si="30"/>
        <v>abstinente casto</v>
      </c>
    </row>
    <row r="1949" spans="1:4" x14ac:dyDescent="0.25">
      <c r="A1949" s="3" t="s">
        <v>3881</v>
      </c>
      <c r="B1949" s="4" t="s">
        <v>3882</v>
      </c>
      <c r="C1949" s="4" t="s">
        <v>2</v>
      </c>
      <c r="D1949" t="str">
        <f t="shared" si="30"/>
        <v>abstraente abstraidor</v>
      </c>
    </row>
    <row r="1950" spans="1:4" x14ac:dyDescent="0.25">
      <c r="A1950" s="1" t="s">
        <v>3883</v>
      </c>
      <c r="B1950" s="2" t="s">
        <v>2</v>
      </c>
      <c r="C1950" s="2" t="s">
        <v>2</v>
      </c>
      <c r="D1950" t="str">
        <f t="shared" si="30"/>
        <v>lógico</v>
      </c>
    </row>
    <row r="1951" spans="1:4" x14ac:dyDescent="0.25">
      <c r="A1951" s="3" t="s">
        <v>3884</v>
      </c>
      <c r="B1951" s="4" t="s">
        <v>3885</v>
      </c>
      <c r="C1951" s="4" t="s">
        <v>2</v>
      </c>
      <c r="D1951" t="str">
        <f t="shared" si="30"/>
        <v>aça albino</v>
      </c>
    </row>
    <row r="1952" spans="1:4" x14ac:dyDescent="0.25">
      <c r="A1952" s="1" t="s">
        <v>3886</v>
      </c>
      <c r="B1952" s="2" t="s">
        <v>3887</v>
      </c>
      <c r="C1952" s="2" t="s">
        <v>3888</v>
      </c>
      <c r="D1952" t="str">
        <f t="shared" si="30"/>
        <v>inacabado incompleto inconcluso</v>
      </c>
    </row>
    <row r="1953" spans="1:4" x14ac:dyDescent="0.25">
      <c r="A1953" s="3" t="s">
        <v>3889</v>
      </c>
      <c r="B1953" s="4" t="s">
        <v>3890</v>
      </c>
      <c r="C1953" s="4" t="s">
        <v>2</v>
      </c>
      <c r="D1953" t="str">
        <f t="shared" si="30"/>
        <v>confutável refutável</v>
      </c>
    </row>
    <row r="1954" spans="1:4" x14ac:dyDescent="0.25">
      <c r="A1954" s="1" t="s">
        <v>3891</v>
      </c>
      <c r="B1954" s="2" t="s">
        <v>3892</v>
      </c>
      <c r="C1954" s="2" t="s">
        <v>3893</v>
      </c>
      <c r="D1954" t="str">
        <f t="shared" si="30"/>
        <v>academial academicista acadêmico</v>
      </c>
    </row>
    <row r="1955" spans="1:4" x14ac:dyDescent="0.25">
      <c r="A1955" s="3" t="s">
        <v>3894</v>
      </c>
      <c r="B1955" s="4" t="s">
        <v>3895</v>
      </c>
      <c r="C1955" s="4" t="s">
        <v>2</v>
      </c>
      <c r="D1955" t="str">
        <f t="shared" si="30"/>
        <v>acafelado rebocado</v>
      </c>
    </row>
    <row r="1956" spans="1:4" x14ac:dyDescent="0.25">
      <c r="A1956" s="1" t="s">
        <v>3894</v>
      </c>
      <c r="B1956" s="2" t="s">
        <v>3896</v>
      </c>
      <c r="C1956" s="2" t="s">
        <v>2</v>
      </c>
      <c r="D1956" t="str">
        <f t="shared" si="30"/>
        <v>acafelado acafetado</v>
      </c>
    </row>
    <row r="1957" spans="1:4" x14ac:dyDescent="0.25">
      <c r="A1957" s="3" t="s">
        <v>3897</v>
      </c>
      <c r="B1957" s="4" t="s">
        <v>3898</v>
      </c>
      <c r="C1957" s="4" t="s">
        <v>2</v>
      </c>
      <c r="D1957" t="str">
        <f t="shared" si="30"/>
        <v>acajibado acajipado</v>
      </c>
    </row>
    <row r="1958" spans="1:4" x14ac:dyDescent="0.25">
      <c r="A1958" s="1" t="s">
        <v>3899</v>
      </c>
      <c r="B1958" s="2" t="s">
        <v>3900</v>
      </c>
      <c r="C1958" s="2" t="s">
        <v>2</v>
      </c>
      <c r="D1958" t="str">
        <f t="shared" si="30"/>
        <v>acalmador tranqüilizador</v>
      </c>
    </row>
    <row r="1959" spans="1:4" x14ac:dyDescent="0.25">
      <c r="A1959" s="3" t="s">
        <v>3901</v>
      </c>
      <c r="B1959" s="4" t="s">
        <v>3902</v>
      </c>
      <c r="C1959" s="4" t="s">
        <v>2</v>
      </c>
      <c r="D1959" t="str">
        <f t="shared" si="30"/>
        <v>acamado estratificado</v>
      </c>
    </row>
    <row r="1960" spans="1:4" x14ac:dyDescent="0.25">
      <c r="A1960" s="1" t="s">
        <v>3903</v>
      </c>
      <c r="B1960" s="2" t="s">
        <v>3904</v>
      </c>
      <c r="C1960" s="2" t="s">
        <v>2</v>
      </c>
      <c r="D1960" t="str">
        <f t="shared" si="30"/>
        <v>acamurçado camurçado</v>
      </c>
    </row>
    <row r="1961" spans="1:4" x14ac:dyDescent="0.25">
      <c r="A1961" s="3" t="s">
        <v>3905</v>
      </c>
      <c r="B1961" s="4" t="s">
        <v>3906</v>
      </c>
      <c r="C1961" s="4" t="s">
        <v>3907</v>
      </c>
      <c r="D1961" t="str">
        <f t="shared" si="30"/>
        <v>acanhado lerdo tardo</v>
      </c>
    </row>
    <row r="1962" spans="1:4" x14ac:dyDescent="0.25">
      <c r="A1962" s="1" t="s">
        <v>3908</v>
      </c>
      <c r="B1962" s="2" t="s">
        <v>3909</v>
      </c>
      <c r="C1962" s="2" t="s">
        <v>2</v>
      </c>
      <c r="D1962" t="str">
        <f t="shared" si="30"/>
        <v>esperto lesto</v>
      </c>
    </row>
    <row r="1963" spans="1:4" x14ac:dyDescent="0.25">
      <c r="A1963" s="3" t="s">
        <v>3910</v>
      </c>
      <c r="B1963" s="4" t="s">
        <v>3911</v>
      </c>
      <c r="C1963" s="4" t="s">
        <v>2</v>
      </c>
      <c r="D1963" t="str">
        <f t="shared" si="30"/>
        <v>acanteirado encanteirado</v>
      </c>
    </row>
    <row r="1964" spans="1:4" x14ac:dyDescent="0.25">
      <c r="A1964" s="1" t="s">
        <v>3912</v>
      </c>
      <c r="B1964" s="2" t="s">
        <v>3913</v>
      </c>
      <c r="C1964" s="2" t="s">
        <v>3914</v>
      </c>
      <c r="D1964" t="str">
        <f t="shared" si="30"/>
        <v>acantoado apartado isolado</v>
      </c>
    </row>
    <row r="1965" spans="1:4" x14ac:dyDescent="0.25">
      <c r="A1965" s="3" t="s">
        <v>3915</v>
      </c>
      <c r="B1965" s="4" t="s">
        <v>3916</v>
      </c>
      <c r="C1965" s="4" t="s">
        <v>2</v>
      </c>
      <c r="D1965" t="str">
        <f t="shared" si="30"/>
        <v>espinhento espinhoso</v>
      </c>
    </row>
    <row r="1966" spans="1:4" x14ac:dyDescent="0.25">
      <c r="A1966" s="1" t="s">
        <v>3917</v>
      </c>
      <c r="B1966" s="2" t="s">
        <v>3918</v>
      </c>
      <c r="C1966" s="2" t="s">
        <v>3919</v>
      </c>
      <c r="D1966" t="str">
        <f t="shared" si="30"/>
        <v>acareador acareante careador</v>
      </c>
    </row>
    <row r="1967" spans="1:4" x14ac:dyDescent="0.25">
      <c r="A1967" s="3" t="s">
        <v>3920</v>
      </c>
      <c r="B1967" s="4" t="s">
        <v>3921</v>
      </c>
      <c r="C1967" s="4" t="s">
        <v>2</v>
      </c>
      <c r="D1967" t="str">
        <f t="shared" si="30"/>
        <v>acarioto anucleado</v>
      </c>
    </row>
    <row r="1968" spans="1:4" x14ac:dyDescent="0.25">
      <c r="A1968" s="1" t="s">
        <v>3922</v>
      </c>
      <c r="B1968" s="2" t="s">
        <v>3923</v>
      </c>
      <c r="C1968" s="2" t="s">
        <v>2</v>
      </c>
      <c r="D1968" t="str">
        <f t="shared" si="30"/>
        <v>acarpetado carpetado</v>
      </c>
    </row>
    <row r="1969" spans="1:4" x14ac:dyDescent="0.25">
      <c r="A1969" s="3" t="s">
        <v>3924</v>
      </c>
      <c r="B1969" s="4" t="s">
        <v>3925</v>
      </c>
      <c r="C1969" s="4" t="s">
        <v>2</v>
      </c>
      <c r="D1969" t="str">
        <f t="shared" si="30"/>
        <v>alegre expansivo</v>
      </c>
    </row>
    <row r="1970" spans="1:4" x14ac:dyDescent="0.25">
      <c r="A1970" s="1" t="s">
        <v>3926</v>
      </c>
      <c r="B1970" s="2" t="s">
        <v>3927</v>
      </c>
      <c r="C1970" s="2" t="s">
        <v>2</v>
      </c>
      <c r="D1970" t="str">
        <f t="shared" si="30"/>
        <v>acasacado encasacado</v>
      </c>
    </row>
    <row r="1971" spans="1:4" x14ac:dyDescent="0.25">
      <c r="A1971" s="3" t="s">
        <v>3928</v>
      </c>
      <c r="B1971" s="4" t="s">
        <v>3929</v>
      </c>
      <c r="C1971" s="4" t="s">
        <v>2</v>
      </c>
      <c r="D1971" t="str">
        <f t="shared" si="30"/>
        <v>acastanhado amarronzado</v>
      </c>
    </row>
    <row r="1972" spans="1:4" x14ac:dyDescent="0.25">
      <c r="A1972" s="1" t="s">
        <v>3930</v>
      </c>
      <c r="B1972" s="2" t="s">
        <v>3931</v>
      </c>
      <c r="C1972" s="2" t="s">
        <v>2</v>
      </c>
      <c r="D1972" t="str">
        <f t="shared" si="30"/>
        <v>acastoado encastoado</v>
      </c>
    </row>
    <row r="1973" spans="1:4" x14ac:dyDescent="0.25">
      <c r="A1973" s="3" t="s">
        <v>3930</v>
      </c>
      <c r="B1973" s="4" t="s">
        <v>3932</v>
      </c>
      <c r="C1973" s="4" t="s">
        <v>3933</v>
      </c>
      <c r="D1973" t="str">
        <f t="shared" si="30"/>
        <v>acastoado arraçado casteado</v>
      </c>
    </row>
    <row r="1974" spans="1:4" x14ac:dyDescent="0.25">
      <c r="A1974" s="1" t="s">
        <v>3934</v>
      </c>
      <c r="B1974" s="2" t="s">
        <v>3935</v>
      </c>
      <c r="C1974" s="2" t="s">
        <v>3936</v>
      </c>
      <c r="D1974" t="str">
        <f t="shared" si="30"/>
        <v>desacatado desconsiderado desrespeitado</v>
      </c>
    </row>
    <row r="1975" spans="1:4" x14ac:dyDescent="0.25">
      <c r="A1975" s="3" t="s">
        <v>3937</v>
      </c>
      <c r="B1975" s="4" t="s">
        <v>3938</v>
      </c>
      <c r="C1975" s="4" t="s">
        <v>2</v>
      </c>
      <c r="D1975" t="str">
        <f t="shared" si="30"/>
        <v>acaudalado caudaloso</v>
      </c>
    </row>
    <row r="1976" spans="1:4" x14ac:dyDescent="0.25">
      <c r="A1976" s="1" t="s">
        <v>3939</v>
      </c>
      <c r="B1976" s="2" t="s">
        <v>3940</v>
      </c>
      <c r="C1976" s="2" t="s">
        <v>3941</v>
      </c>
      <c r="D1976" t="str">
        <f t="shared" si="30"/>
        <v>adustível combustível combustivo</v>
      </c>
    </row>
    <row r="1977" spans="1:4" x14ac:dyDescent="0.25">
      <c r="A1977" s="3" t="s">
        <v>3942</v>
      </c>
      <c r="B1977" s="4" t="s">
        <v>3943</v>
      </c>
      <c r="C1977" s="4" t="s">
        <v>3944</v>
      </c>
      <c r="D1977" t="str">
        <f t="shared" si="30"/>
        <v>acautelado defendido resguardado</v>
      </c>
    </row>
    <row r="1978" spans="1:4" x14ac:dyDescent="0.25">
      <c r="A1978" s="1" t="s">
        <v>3945</v>
      </c>
      <c r="B1978" s="2" t="s">
        <v>3946</v>
      </c>
      <c r="C1978" s="2" t="s">
        <v>2</v>
      </c>
      <c r="D1978" t="str">
        <f t="shared" si="30"/>
        <v>aceitador aceitante</v>
      </c>
    </row>
    <row r="1979" spans="1:4" x14ac:dyDescent="0.25">
      <c r="A1979" s="3" t="s">
        <v>3947</v>
      </c>
      <c r="B1979" s="4" t="s">
        <v>3948</v>
      </c>
      <c r="C1979" s="4" t="s">
        <v>2</v>
      </c>
      <c r="D1979" t="str">
        <f t="shared" si="30"/>
        <v>aceito admitido</v>
      </c>
    </row>
    <row r="1980" spans="1:4" x14ac:dyDescent="0.25">
      <c r="A1980" s="1" t="s">
        <v>3947</v>
      </c>
      <c r="B1980" s="2" t="s">
        <v>3948</v>
      </c>
      <c r="C1980" s="2" t="s">
        <v>3949</v>
      </c>
      <c r="D1980" t="str">
        <f t="shared" si="30"/>
        <v>aceito admitido aprovado</v>
      </c>
    </row>
    <row r="1981" spans="1:4" x14ac:dyDescent="0.25">
      <c r="A1981" s="3" t="s">
        <v>3950</v>
      </c>
      <c r="B1981" s="4" t="s">
        <v>3951</v>
      </c>
      <c r="C1981" s="4" t="s">
        <v>2</v>
      </c>
      <c r="D1981" t="str">
        <f t="shared" si="30"/>
        <v>acelerador acelerante</v>
      </c>
    </row>
    <row r="1982" spans="1:4" x14ac:dyDescent="0.25">
      <c r="A1982" s="1" t="s">
        <v>3952</v>
      </c>
      <c r="B1982" s="2" t="s">
        <v>3953</v>
      </c>
      <c r="C1982" s="2" t="s">
        <v>2</v>
      </c>
      <c r="D1982" t="str">
        <f t="shared" si="30"/>
        <v>acelerativo aceleratório</v>
      </c>
    </row>
    <row r="1983" spans="1:4" x14ac:dyDescent="0.25">
      <c r="A1983" s="3" t="s">
        <v>3954</v>
      </c>
      <c r="B1983" s="4" t="s">
        <v>3955</v>
      </c>
      <c r="C1983" s="4" t="s">
        <v>2</v>
      </c>
      <c r="D1983" t="str">
        <f t="shared" si="30"/>
        <v>acendível inflamável</v>
      </c>
    </row>
    <row r="1984" spans="1:4" x14ac:dyDescent="0.25">
      <c r="A1984" s="1" t="s">
        <v>3956</v>
      </c>
      <c r="B1984" s="2" t="s">
        <v>3957</v>
      </c>
      <c r="C1984" s="2" t="s">
        <v>3958</v>
      </c>
      <c r="D1984" t="str">
        <f t="shared" si="30"/>
        <v>acêntrico descentrado excêntrico</v>
      </c>
    </row>
    <row r="1985" spans="1:4" x14ac:dyDescent="0.25">
      <c r="A1985" s="3" t="s">
        <v>3959</v>
      </c>
      <c r="B1985" s="4" t="s">
        <v>3960</v>
      </c>
      <c r="C1985" s="4" t="s">
        <v>2</v>
      </c>
      <c r="D1985" t="str">
        <f t="shared" si="30"/>
        <v>despercebível imperceptível</v>
      </c>
    </row>
    <row r="1986" spans="1:4" x14ac:dyDescent="0.25">
      <c r="A1986" s="1" t="s">
        <v>3961</v>
      </c>
      <c r="B1986" s="2" t="s">
        <v>3962</v>
      </c>
      <c r="C1986" s="2" t="s">
        <v>2</v>
      </c>
      <c r="D1986" t="str">
        <f t="shared" si="30"/>
        <v>proeminente saliente</v>
      </c>
    </row>
    <row r="1987" spans="1:4" x14ac:dyDescent="0.25">
      <c r="A1987" s="3" t="s">
        <v>3963</v>
      </c>
      <c r="B1987" s="4" t="s">
        <v>3964</v>
      </c>
      <c r="C1987" s="4" t="s">
        <v>3965</v>
      </c>
      <c r="D1987" t="str">
        <f t="shared" ref="D1987:D2050" si="31">A1987&amp;""&amp;B1987&amp;""&amp;C1987</f>
        <v>acepilhado aperfeiçoado apurado</v>
      </c>
    </row>
    <row r="1988" spans="1:4" x14ac:dyDescent="0.25">
      <c r="A1988" s="1" t="s">
        <v>3966</v>
      </c>
      <c r="B1988" s="2" t="s">
        <v>3967</v>
      </c>
      <c r="C1988" s="2" t="s">
        <v>2</v>
      </c>
      <c r="D1988" t="str">
        <f t="shared" si="31"/>
        <v>acerador acerante</v>
      </c>
    </row>
    <row r="1989" spans="1:4" x14ac:dyDescent="0.25">
      <c r="A1989" s="3" t="s">
        <v>3968</v>
      </c>
      <c r="B1989" s="4" t="s">
        <v>3969</v>
      </c>
      <c r="C1989" s="4" t="s">
        <v>3970</v>
      </c>
      <c r="D1989" t="str">
        <f t="shared" si="31"/>
        <v>acertado atingido tocado</v>
      </c>
    </row>
    <row r="1990" spans="1:4" x14ac:dyDescent="0.25">
      <c r="A1990" s="1" t="s">
        <v>3968</v>
      </c>
      <c r="B1990" s="2" t="s">
        <v>3971</v>
      </c>
      <c r="C1990" s="2" t="s">
        <v>3972</v>
      </c>
      <c r="D1990" t="str">
        <f t="shared" si="31"/>
        <v>acertado ajustado regulado</v>
      </c>
    </row>
    <row r="1991" spans="1:4" x14ac:dyDescent="0.25">
      <c r="A1991" s="3" t="s">
        <v>3973</v>
      </c>
      <c r="B1991" s="4" t="s">
        <v>3974</v>
      </c>
      <c r="C1991" s="4" t="s">
        <v>3975</v>
      </c>
      <c r="D1991" t="str">
        <f t="shared" si="31"/>
        <v>desatravancado desobstruído livre</v>
      </c>
    </row>
    <row r="1992" spans="1:4" x14ac:dyDescent="0.25">
      <c r="A1992" s="1" t="s">
        <v>3976</v>
      </c>
      <c r="B1992" s="2" t="s">
        <v>3977</v>
      </c>
      <c r="C1992" s="2" t="s">
        <v>2</v>
      </c>
      <c r="D1992" t="str">
        <f t="shared" si="31"/>
        <v>acessível aproximável</v>
      </c>
    </row>
    <row r="1993" spans="1:4" x14ac:dyDescent="0.25">
      <c r="A1993" s="3" t="s">
        <v>3978</v>
      </c>
      <c r="B1993" s="4" t="s">
        <v>3979</v>
      </c>
      <c r="C1993" s="4" t="s">
        <v>3980</v>
      </c>
      <c r="D1993" t="str">
        <f t="shared" si="31"/>
        <v>essencial indispensável necessário</v>
      </c>
    </row>
    <row r="1994" spans="1:4" x14ac:dyDescent="0.25">
      <c r="A1994" s="1" t="s">
        <v>3981</v>
      </c>
      <c r="B1994" s="2" t="s">
        <v>3982</v>
      </c>
      <c r="C1994" s="2" t="s">
        <v>2</v>
      </c>
      <c r="D1994" t="str">
        <f t="shared" si="31"/>
        <v>acetabulado acetabuliforme</v>
      </c>
    </row>
    <row r="1995" spans="1:4" x14ac:dyDescent="0.25">
      <c r="A1995" s="3" t="s">
        <v>3983</v>
      </c>
      <c r="B1995" s="4" t="s">
        <v>3984</v>
      </c>
      <c r="C1995" s="4" t="s">
        <v>2</v>
      </c>
      <c r="D1995" t="str">
        <f t="shared" si="31"/>
        <v>acetoso avinagrado</v>
      </c>
    </row>
    <row r="1996" spans="1:4" x14ac:dyDescent="0.25">
      <c r="A1996" s="1" t="s">
        <v>3985</v>
      </c>
      <c r="B1996" s="2" t="s">
        <v>2</v>
      </c>
      <c r="C1996" s="2" t="s">
        <v>2</v>
      </c>
      <c r="D1996" t="str">
        <f t="shared" si="31"/>
        <v>achadio</v>
      </c>
    </row>
    <row r="1997" spans="1:4" x14ac:dyDescent="0.25">
      <c r="A1997" s="3" t="s">
        <v>3986</v>
      </c>
      <c r="B1997" s="4" t="s">
        <v>3987</v>
      </c>
      <c r="C1997" s="4" t="s">
        <v>2</v>
      </c>
      <c r="D1997" t="str">
        <f t="shared" si="31"/>
        <v>achado encontrado</v>
      </c>
    </row>
    <row r="1998" spans="1:4" x14ac:dyDescent="0.25">
      <c r="A1998" s="1" t="s">
        <v>3986</v>
      </c>
      <c r="B1998" s="2" t="s">
        <v>3988</v>
      </c>
      <c r="C1998" s="2" t="s">
        <v>3989</v>
      </c>
      <c r="D1998" t="str">
        <f t="shared" si="31"/>
        <v>achado descoberto inventado</v>
      </c>
    </row>
    <row r="1999" spans="1:4" x14ac:dyDescent="0.25">
      <c r="A1999" s="3" t="s">
        <v>3990</v>
      </c>
      <c r="B1999" s="4" t="s">
        <v>3991</v>
      </c>
      <c r="C1999" s="4" t="s">
        <v>2</v>
      </c>
      <c r="D1999" t="str">
        <f t="shared" si="31"/>
        <v>averiguado verificado</v>
      </c>
    </row>
    <row r="2000" spans="1:4" x14ac:dyDescent="0.25">
      <c r="A2000" s="1" t="s">
        <v>3992</v>
      </c>
      <c r="B2000" s="2" t="s">
        <v>3993</v>
      </c>
      <c r="C2000" s="2" t="s">
        <v>2</v>
      </c>
      <c r="D2000" t="str">
        <f t="shared" si="31"/>
        <v>envolvido implicado</v>
      </c>
    </row>
    <row r="2001" spans="1:4" x14ac:dyDescent="0.25">
      <c r="A2001" s="3" t="s">
        <v>3994</v>
      </c>
      <c r="B2001" s="4" t="s">
        <v>3995</v>
      </c>
      <c r="C2001" s="4" t="s">
        <v>3996</v>
      </c>
      <c r="D2001" t="str">
        <f t="shared" si="31"/>
        <v>achador deparador descobridor</v>
      </c>
    </row>
    <row r="2002" spans="1:4" x14ac:dyDescent="0.25">
      <c r="A2002" s="1" t="s">
        <v>3994</v>
      </c>
      <c r="B2002" s="2" t="s">
        <v>3997</v>
      </c>
      <c r="C2002" s="2" t="s">
        <v>2</v>
      </c>
      <c r="D2002" t="str">
        <f t="shared" si="31"/>
        <v>achador inventor</v>
      </c>
    </row>
    <row r="2003" spans="1:4" x14ac:dyDescent="0.25">
      <c r="A2003" s="3" t="s">
        <v>3998</v>
      </c>
      <c r="B2003" s="4" t="s">
        <v>3999</v>
      </c>
      <c r="C2003" s="4" t="s">
        <v>2</v>
      </c>
      <c r="D2003" t="str">
        <f t="shared" si="31"/>
        <v>achável encontrável</v>
      </c>
    </row>
    <row r="2004" spans="1:4" x14ac:dyDescent="0.25">
      <c r="A2004" s="1" t="s">
        <v>4000</v>
      </c>
      <c r="B2004" s="2" t="s">
        <v>4001</v>
      </c>
      <c r="C2004" s="2" t="s">
        <v>2</v>
      </c>
      <c r="D2004" t="str">
        <f t="shared" si="31"/>
        <v>achichelado achinelado</v>
      </c>
    </row>
    <row r="2005" spans="1:4" x14ac:dyDescent="0.25">
      <c r="A2005" s="3" t="s">
        <v>4002</v>
      </c>
      <c r="B2005" s="4" t="s">
        <v>4003</v>
      </c>
      <c r="C2005" s="4" t="s">
        <v>2</v>
      </c>
      <c r="D2005" t="str">
        <f t="shared" si="31"/>
        <v>achinado achinesado</v>
      </c>
    </row>
    <row r="2006" spans="1:4" x14ac:dyDescent="0.25">
      <c r="A2006" s="1" t="s">
        <v>4004</v>
      </c>
      <c r="B2006" s="2" t="s">
        <v>4005</v>
      </c>
      <c r="C2006" s="2" t="s">
        <v>2</v>
      </c>
      <c r="D2006" t="str">
        <f t="shared" si="31"/>
        <v>achincalhador achincalhante</v>
      </c>
    </row>
    <row r="2007" spans="1:4" x14ac:dyDescent="0.25">
      <c r="A2007" s="3" t="s">
        <v>4006</v>
      </c>
      <c r="B2007" s="4" t="s">
        <v>4007</v>
      </c>
      <c r="C2007" s="4" t="s">
        <v>2</v>
      </c>
      <c r="D2007" t="str">
        <f t="shared" si="31"/>
        <v>achoiriçado enchouriçado</v>
      </c>
    </row>
    <row r="2008" spans="1:4" x14ac:dyDescent="0.25">
      <c r="A2008" s="1" t="s">
        <v>4008</v>
      </c>
      <c r="B2008" s="2" t="s">
        <v>4009</v>
      </c>
      <c r="C2008" s="2" t="s">
        <v>4010</v>
      </c>
      <c r="D2008" t="str">
        <f t="shared" si="31"/>
        <v>acidificado azedado aziumado</v>
      </c>
    </row>
    <row r="2009" spans="1:4" x14ac:dyDescent="0.25">
      <c r="A2009" s="3" t="s">
        <v>4011</v>
      </c>
      <c r="B2009" s="4" t="s">
        <v>4012</v>
      </c>
      <c r="C2009" s="4" t="s">
        <v>2</v>
      </c>
      <c r="D2009" t="str">
        <f t="shared" si="31"/>
        <v>acidável acidificável</v>
      </c>
    </row>
    <row r="2010" spans="1:4" x14ac:dyDescent="0.25">
      <c r="A2010" s="1" t="s">
        <v>4013</v>
      </c>
      <c r="B2010" s="2" t="s">
        <v>4014</v>
      </c>
      <c r="C2010" s="2" t="s">
        <v>2</v>
      </c>
      <c r="D2010" t="str">
        <f t="shared" si="31"/>
        <v>esperado previsto</v>
      </c>
    </row>
    <row r="2011" spans="1:4" x14ac:dyDescent="0.25">
      <c r="A2011" s="3" t="s">
        <v>4015</v>
      </c>
      <c r="B2011" s="4" t="s">
        <v>4016</v>
      </c>
      <c r="C2011" s="4" t="s">
        <v>2</v>
      </c>
      <c r="D2011" t="str">
        <f t="shared" si="31"/>
        <v>acedioso acidioso</v>
      </c>
    </row>
    <row r="2012" spans="1:4" x14ac:dyDescent="0.25">
      <c r="A2012" s="1" t="s">
        <v>4017</v>
      </c>
      <c r="B2012" s="2" t="s">
        <v>4018</v>
      </c>
      <c r="C2012" s="2" t="s">
        <v>2</v>
      </c>
      <c r="D2012" t="str">
        <f t="shared" si="31"/>
        <v>acidulado acídulo</v>
      </c>
    </row>
    <row r="2013" spans="1:4" x14ac:dyDescent="0.25">
      <c r="A2013" s="3" t="s">
        <v>4019</v>
      </c>
      <c r="B2013" s="4" t="s">
        <v>2</v>
      </c>
      <c r="C2013" s="4" t="s">
        <v>2</v>
      </c>
      <c r="D2013" t="str">
        <f t="shared" si="31"/>
        <v>agro-doce</v>
      </c>
    </row>
    <row r="2014" spans="1:4" x14ac:dyDescent="0.25">
      <c r="A2014" s="1" t="s">
        <v>4020</v>
      </c>
      <c r="B2014" s="2" t="s">
        <v>4021</v>
      </c>
      <c r="C2014" s="2" t="s">
        <v>4022</v>
      </c>
      <c r="D2014" t="str">
        <f t="shared" si="31"/>
        <v>acimentado alicerçado cimentado</v>
      </c>
    </row>
    <row r="2015" spans="1:4" x14ac:dyDescent="0.25">
      <c r="A2015" s="3" t="s">
        <v>4023</v>
      </c>
      <c r="B2015" s="4" t="s">
        <v>4024</v>
      </c>
      <c r="C2015" s="4" t="s">
        <v>4025</v>
      </c>
      <c r="D2015" t="str">
        <f t="shared" si="31"/>
        <v>acinturado cintado cinturado</v>
      </c>
    </row>
    <row r="2016" spans="1:4" x14ac:dyDescent="0.25">
      <c r="A2016" s="1" t="s">
        <v>4026</v>
      </c>
      <c r="B2016" s="2" t="s">
        <v>4027</v>
      </c>
      <c r="C2016" s="2" t="s">
        <v>2</v>
      </c>
      <c r="D2016" t="str">
        <f t="shared" si="31"/>
        <v>acipitriano acipitrino</v>
      </c>
    </row>
    <row r="2017" spans="1:4" x14ac:dyDescent="0.25">
      <c r="A2017" s="3" t="s">
        <v>4028</v>
      </c>
      <c r="B2017" s="4" t="s">
        <v>4029</v>
      </c>
      <c r="C2017" s="4" t="s">
        <v>2</v>
      </c>
      <c r="D2017" t="str">
        <f t="shared" si="31"/>
        <v>acionário acionista</v>
      </c>
    </row>
    <row r="2018" spans="1:4" x14ac:dyDescent="0.25">
      <c r="A2018" s="1" t="s">
        <v>4030</v>
      </c>
      <c r="B2018" s="2" t="s">
        <v>4031</v>
      </c>
      <c r="C2018" s="2" t="s">
        <v>2</v>
      </c>
      <c r="D2018" t="str">
        <f t="shared" si="31"/>
        <v>acitrinado citrino</v>
      </c>
    </row>
    <row r="2019" spans="1:4" x14ac:dyDescent="0.25">
      <c r="A2019" s="3" t="s">
        <v>4032</v>
      </c>
      <c r="B2019" s="4" t="s">
        <v>4033</v>
      </c>
      <c r="C2019" s="4" t="s">
        <v>2</v>
      </c>
      <c r="D2019" t="str">
        <f t="shared" si="31"/>
        <v>aclamador aclamante</v>
      </c>
    </row>
    <row r="2020" spans="1:4" x14ac:dyDescent="0.25">
      <c r="A2020" s="1" t="s">
        <v>4034</v>
      </c>
      <c r="B2020" s="2" t="s">
        <v>4035</v>
      </c>
      <c r="C2020" s="2" t="s">
        <v>2</v>
      </c>
      <c r="D2020" t="str">
        <f t="shared" si="31"/>
        <v>aclamativo aclamatório</v>
      </c>
    </row>
    <row r="2021" spans="1:4" x14ac:dyDescent="0.25">
      <c r="A2021" s="3" t="s">
        <v>4036</v>
      </c>
      <c r="B2021" s="4" t="s">
        <v>4037</v>
      </c>
      <c r="C2021" s="4" t="s">
        <v>2</v>
      </c>
      <c r="D2021" t="str">
        <f t="shared" si="31"/>
        <v>aclimatável aclimável</v>
      </c>
    </row>
    <row r="2022" spans="1:4" x14ac:dyDescent="0.25">
      <c r="A2022" s="1" t="s">
        <v>4038</v>
      </c>
      <c r="B2022" s="2" t="s">
        <v>2</v>
      </c>
      <c r="C2022" s="2" t="s">
        <v>2</v>
      </c>
      <c r="D2022" t="str">
        <f t="shared" si="31"/>
        <v>inaclimável</v>
      </c>
    </row>
    <row r="2023" spans="1:4" x14ac:dyDescent="0.25">
      <c r="A2023" s="3" t="s">
        <v>4039</v>
      </c>
      <c r="B2023" s="4" t="s">
        <v>4040</v>
      </c>
      <c r="C2023" s="4" t="s">
        <v>2</v>
      </c>
      <c r="D2023" t="str">
        <f t="shared" si="31"/>
        <v>aclimável acomodável</v>
      </c>
    </row>
    <row r="2024" spans="1:4" x14ac:dyDescent="0.25">
      <c r="A2024" s="1" t="s">
        <v>4041</v>
      </c>
      <c r="B2024" s="2" t="s">
        <v>2</v>
      </c>
      <c r="C2024" s="2" t="s">
        <v>2</v>
      </c>
      <c r="D2024" t="str">
        <f t="shared" si="31"/>
        <v>inacomodável</v>
      </c>
    </row>
    <row r="2025" spans="1:4" x14ac:dyDescent="0.25">
      <c r="A2025" s="3" t="s">
        <v>4042</v>
      </c>
      <c r="B2025" s="4" t="s">
        <v>4043</v>
      </c>
      <c r="C2025" s="4" t="s">
        <v>4044</v>
      </c>
      <c r="D2025" t="str">
        <f t="shared" si="31"/>
        <v>acobertado acoberto protegido</v>
      </c>
    </row>
    <row r="2026" spans="1:4" x14ac:dyDescent="0.25">
      <c r="A2026" s="1" t="s">
        <v>4045</v>
      </c>
      <c r="B2026" s="2" t="s">
        <v>4046</v>
      </c>
      <c r="C2026" s="2" t="s">
        <v>4047</v>
      </c>
      <c r="D2026" t="str">
        <f t="shared" si="31"/>
        <v>abaixado acocorado agachado</v>
      </c>
    </row>
    <row r="2027" spans="1:4" x14ac:dyDescent="0.25">
      <c r="A2027" s="3" t="s">
        <v>4048</v>
      </c>
      <c r="B2027" s="4" t="s">
        <v>4049</v>
      </c>
      <c r="C2027" s="4" t="s">
        <v>4050</v>
      </c>
      <c r="D2027" t="str">
        <f t="shared" si="31"/>
        <v>acoimado censurado repreendido</v>
      </c>
    </row>
    <row r="2028" spans="1:4" x14ac:dyDescent="0.25">
      <c r="A2028" s="1" t="s">
        <v>4051</v>
      </c>
      <c r="B2028" s="2" t="s">
        <v>4052</v>
      </c>
      <c r="C2028" s="2" t="s">
        <v>4053</v>
      </c>
      <c r="D2028" t="str">
        <f t="shared" si="31"/>
        <v>acoimável coimável coimeiro</v>
      </c>
    </row>
    <row r="2029" spans="1:4" x14ac:dyDescent="0.25">
      <c r="A2029" s="3" t="s">
        <v>4054</v>
      </c>
      <c r="B2029" s="4" t="s">
        <v>4055</v>
      </c>
      <c r="C2029" s="4" t="s">
        <v>2</v>
      </c>
      <c r="D2029" t="str">
        <f t="shared" si="31"/>
        <v>açoitador açoutador</v>
      </c>
    </row>
    <row r="2030" spans="1:4" x14ac:dyDescent="0.25">
      <c r="A2030" s="1" t="s">
        <v>4056</v>
      </c>
      <c r="B2030" s="2" t="s">
        <v>2</v>
      </c>
      <c r="C2030" s="2" t="s">
        <v>2</v>
      </c>
      <c r="D2030" t="str">
        <f t="shared" si="31"/>
        <v>acompanhado</v>
      </c>
    </row>
    <row r="2031" spans="1:4" x14ac:dyDescent="0.25">
      <c r="A2031" s="3" t="s">
        <v>4057</v>
      </c>
      <c r="B2031" s="4" t="s">
        <v>4058</v>
      </c>
      <c r="C2031" s="4" t="s">
        <v>2</v>
      </c>
      <c r="D2031" t="str">
        <f t="shared" si="31"/>
        <v>acompanhador acompanhante</v>
      </c>
    </row>
    <row r="2032" spans="1:4" x14ac:dyDescent="0.25">
      <c r="A2032" s="1" t="s">
        <v>4059</v>
      </c>
      <c r="B2032" s="2" t="s">
        <v>4060</v>
      </c>
      <c r="C2032" s="2" t="s">
        <v>4061</v>
      </c>
      <c r="D2032" t="str">
        <f t="shared" si="31"/>
        <v>acompleicionado acompleiçoado acomplexionado</v>
      </c>
    </row>
    <row r="2033" spans="1:4" x14ac:dyDescent="0.25">
      <c r="A2033" s="3" t="s">
        <v>4062</v>
      </c>
      <c r="B2033" s="4" t="s">
        <v>4063</v>
      </c>
      <c r="C2033" s="4" t="s">
        <v>2</v>
      </c>
      <c r="D2033" t="str">
        <f t="shared" si="31"/>
        <v>aconchado aconcheado</v>
      </c>
    </row>
    <row r="2034" spans="1:4" x14ac:dyDescent="0.25">
      <c r="A2034" s="1" t="s">
        <v>4064</v>
      </c>
      <c r="B2034" s="2" t="s">
        <v>4065</v>
      </c>
      <c r="C2034" s="2" t="s">
        <v>2</v>
      </c>
      <c r="D2034" t="str">
        <f t="shared" si="31"/>
        <v>aconselhador conselheiro</v>
      </c>
    </row>
    <row r="2035" spans="1:4" x14ac:dyDescent="0.25">
      <c r="A2035" s="3" t="s">
        <v>4066</v>
      </c>
      <c r="B2035" s="4" t="s">
        <v>4067</v>
      </c>
      <c r="C2035" s="4" t="s">
        <v>2</v>
      </c>
      <c r="D2035" t="str">
        <f t="shared" si="31"/>
        <v>acontecido sucedido</v>
      </c>
    </row>
    <row r="2036" spans="1:4" x14ac:dyDescent="0.25">
      <c r="A2036" s="1" t="s">
        <v>4068</v>
      </c>
      <c r="B2036" s="2" t="s">
        <v>4069</v>
      </c>
      <c r="C2036" s="2" t="s">
        <v>4070</v>
      </c>
      <c r="D2036" t="str">
        <f t="shared" si="31"/>
        <v>acorrentado agrilhoado encadeado</v>
      </c>
    </row>
    <row r="2037" spans="1:4" x14ac:dyDescent="0.25">
      <c r="A2037" s="3" t="s">
        <v>4071</v>
      </c>
      <c r="B2037" s="4" t="s">
        <v>4072</v>
      </c>
      <c r="C2037" s="4" t="s">
        <v>4073</v>
      </c>
      <c r="D2037" t="str">
        <f t="shared" si="31"/>
        <v>cativo escravizado sujeito</v>
      </c>
    </row>
    <row r="2038" spans="1:4" x14ac:dyDescent="0.25">
      <c r="A2038" s="1" t="s">
        <v>4074</v>
      </c>
      <c r="B2038" s="2" t="s">
        <v>4075</v>
      </c>
      <c r="C2038" s="2" t="s">
        <v>2</v>
      </c>
      <c r="D2038" t="str">
        <f t="shared" si="31"/>
        <v>livre solto</v>
      </c>
    </row>
    <row r="2039" spans="1:4" x14ac:dyDescent="0.25">
      <c r="A2039" s="3" t="s">
        <v>4076</v>
      </c>
      <c r="B2039" s="4" t="s">
        <v>4077</v>
      </c>
      <c r="C2039" s="4" t="s">
        <v>2</v>
      </c>
      <c r="D2039" t="str">
        <f t="shared" si="31"/>
        <v>acreditável crível</v>
      </c>
    </row>
    <row r="2040" spans="1:4" x14ac:dyDescent="0.25">
      <c r="A2040" s="1" t="s">
        <v>4078</v>
      </c>
      <c r="B2040" s="2" t="s">
        <v>4079</v>
      </c>
      <c r="C2040" s="2" t="s">
        <v>2</v>
      </c>
      <c r="D2040" t="str">
        <f t="shared" si="31"/>
        <v>inacreditável incrível</v>
      </c>
    </row>
    <row r="2041" spans="1:4" x14ac:dyDescent="0.25">
      <c r="A2041" s="3" t="s">
        <v>4080</v>
      </c>
      <c r="B2041" s="4" t="s">
        <v>4081</v>
      </c>
      <c r="C2041" s="4" t="s">
        <v>2</v>
      </c>
      <c r="D2041" t="str">
        <f t="shared" si="31"/>
        <v>dúbio indefinível</v>
      </c>
    </row>
    <row r="2042" spans="1:4" x14ac:dyDescent="0.25">
      <c r="A2042" s="1" t="s">
        <v>4082</v>
      </c>
      <c r="B2042" s="2" t="s">
        <v>4083</v>
      </c>
      <c r="C2042" s="2" t="s">
        <v>2</v>
      </c>
      <c r="D2042" t="str">
        <f t="shared" si="31"/>
        <v>certo definível</v>
      </c>
    </row>
    <row r="2043" spans="1:4" x14ac:dyDescent="0.25">
      <c r="A2043" s="3" t="s">
        <v>4084</v>
      </c>
      <c r="B2043" s="4" t="s">
        <v>2</v>
      </c>
      <c r="C2043" s="4" t="s">
        <v>2</v>
      </c>
      <c r="D2043" t="str">
        <f t="shared" si="31"/>
        <v>definível</v>
      </c>
    </row>
    <row r="2044" spans="1:4" x14ac:dyDescent="0.25">
      <c r="A2044" s="1" t="s">
        <v>4085</v>
      </c>
      <c r="B2044" s="2" t="s">
        <v>4086</v>
      </c>
      <c r="C2044" s="2" t="s">
        <v>4087</v>
      </c>
      <c r="D2044" t="str">
        <f t="shared" si="31"/>
        <v>dessuspeitoso insuspeito insuspeitoso</v>
      </c>
    </row>
    <row r="2045" spans="1:4" x14ac:dyDescent="0.25">
      <c r="A2045" s="3" t="s">
        <v>4088</v>
      </c>
      <c r="B2045" s="4" t="s">
        <v>4089</v>
      </c>
      <c r="C2045" s="4" t="s">
        <v>4090</v>
      </c>
      <c r="D2045" t="str">
        <f t="shared" si="31"/>
        <v>constante estável invariável</v>
      </c>
    </row>
    <row r="2046" spans="1:4" x14ac:dyDescent="0.25">
      <c r="A2046" s="1" t="s">
        <v>4082</v>
      </c>
      <c r="B2046" s="2" t="s">
        <v>4091</v>
      </c>
      <c r="C2046" s="2" t="s">
        <v>4092</v>
      </c>
      <c r="D2046" t="str">
        <f t="shared" si="31"/>
        <v>certo correto exato</v>
      </c>
    </row>
    <row r="2047" spans="1:4" x14ac:dyDescent="0.25">
      <c r="A2047" s="3" t="s">
        <v>4093</v>
      </c>
      <c r="B2047" s="4" t="s">
        <v>4094</v>
      </c>
      <c r="C2047" s="4" t="s">
        <v>4095</v>
      </c>
      <c r="D2047" t="str">
        <f t="shared" si="31"/>
        <v>errado incorreto inexato</v>
      </c>
    </row>
    <row r="2048" spans="1:4" x14ac:dyDescent="0.25">
      <c r="A2048" s="1" t="s">
        <v>4096</v>
      </c>
      <c r="B2048" s="2" t="s">
        <v>4097</v>
      </c>
      <c r="C2048" s="2" t="s">
        <v>2</v>
      </c>
      <c r="D2048" t="str">
        <f t="shared" si="31"/>
        <v>ineficaz ineficiente</v>
      </c>
    </row>
    <row r="2049" spans="1:4" x14ac:dyDescent="0.25">
      <c r="A2049" s="3" t="s">
        <v>4098</v>
      </c>
      <c r="B2049" s="4" t="s">
        <v>4099</v>
      </c>
      <c r="C2049" s="4" t="s">
        <v>4100</v>
      </c>
      <c r="D2049" t="str">
        <f t="shared" si="31"/>
        <v>fiel leal seguro</v>
      </c>
    </row>
    <row r="2050" spans="1:4" x14ac:dyDescent="0.25">
      <c r="A2050" s="1" t="s">
        <v>4101</v>
      </c>
      <c r="B2050" s="2" t="s">
        <v>4102</v>
      </c>
      <c r="C2050" s="2" t="s">
        <v>4103</v>
      </c>
      <c r="D2050" t="str">
        <f t="shared" si="31"/>
        <v>coloreado colorido corado</v>
      </c>
    </row>
    <row r="2051" spans="1:4" x14ac:dyDescent="0.25">
      <c r="A2051" s="3" t="s">
        <v>4104</v>
      </c>
      <c r="B2051" s="4" t="s">
        <v>4105</v>
      </c>
      <c r="C2051" s="4" t="s">
        <v>2</v>
      </c>
      <c r="D2051" t="str">
        <f t="shared" ref="D2051:D2114" si="32">A2051&amp;""&amp;B2051&amp;""&amp;C2051</f>
        <v>corado envergonhado</v>
      </c>
    </row>
    <row r="2052" spans="1:4" x14ac:dyDescent="0.25">
      <c r="A2052" s="1" t="s">
        <v>4106</v>
      </c>
      <c r="B2052" s="2" t="s">
        <v>4107</v>
      </c>
      <c r="C2052" s="2" t="s">
        <v>4103</v>
      </c>
      <c r="D2052" t="str">
        <f t="shared" si="32"/>
        <v>alvejado branqueado corado</v>
      </c>
    </row>
    <row r="2053" spans="1:4" x14ac:dyDescent="0.25">
      <c r="A2053" s="3" t="s">
        <v>4108</v>
      </c>
      <c r="B2053" s="4" t="s">
        <v>4109</v>
      </c>
      <c r="C2053" s="4" t="s">
        <v>2</v>
      </c>
      <c r="D2053" t="str">
        <f t="shared" si="32"/>
        <v>acossado acuado</v>
      </c>
    </row>
    <row r="2054" spans="1:4" x14ac:dyDescent="0.25">
      <c r="A2054" s="1" t="s">
        <v>4110</v>
      </c>
      <c r="B2054" s="2" t="s">
        <v>4111</v>
      </c>
      <c r="C2054" s="2" t="s">
        <v>4112</v>
      </c>
      <c r="D2054" t="str">
        <f t="shared" si="32"/>
        <v>desnecessário dispensável inecessário</v>
      </c>
    </row>
    <row r="2055" spans="1:4" x14ac:dyDescent="0.25">
      <c r="A2055" s="3" t="s">
        <v>4113</v>
      </c>
      <c r="B2055" s="4" t="s">
        <v>4114</v>
      </c>
      <c r="C2055" s="4" t="s">
        <v>4115</v>
      </c>
      <c r="D2055" t="str">
        <f t="shared" si="32"/>
        <v>açucarado água-com-açúcar piegas</v>
      </c>
    </row>
    <row r="2056" spans="1:4" x14ac:dyDescent="0.25">
      <c r="A2056" s="1" t="s">
        <v>4116</v>
      </c>
      <c r="B2056" s="2" t="s">
        <v>4117</v>
      </c>
      <c r="C2056" s="2" t="s">
        <v>2</v>
      </c>
      <c r="D2056" t="str">
        <f t="shared" si="32"/>
        <v>agressivo ofensivo</v>
      </c>
    </row>
    <row r="2057" spans="1:4" x14ac:dyDescent="0.25">
      <c r="A2057" s="3" t="s">
        <v>4118</v>
      </c>
      <c r="B2057" s="4" t="s">
        <v>4119</v>
      </c>
      <c r="C2057" s="4" t="s">
        <v>4120</v>
      </c>
      <c r="D2057" t="str">
        <f t="shared" si="32"/>
        <v>acrescido aumentado avantajado</v>
      </c>
    </row>
    <row r="2058" spans="1:4" x14ac:dyDescent="0.25">
      <c r="A2058" s="1" t="s">
        <v>4121</v>
      </c>
      <c r="B2058" s="2" t="s">
        <v>4122</v>
      </c>
      <c r="C2058" s="2" t="s">
        <v>4123</v>
      </c>
      <c r="D2058" t="str">
        <f t="shared" si="32"/>
        <v>decrescido diminuído reduzido</v>
      </c>
    </row>
    <row r="2059" spans="1:4" x14ac:dyDescent="0.25">
      <c r="A2059" s="3" t="s">
        <v>4124</v>
      </c>
      <c r="B2059" s="4" t="s">
        <v>2</v>
      </c>
      <c r="C2059" s="4" t="s">
        <v>2</v>
      </c>
      <c r="D2059" t="str">
        <f t="shared" si="32"/>
        <v>dispersado</v>
      </c>
    </row>
    <row r="2060" spans="1:4" x14ac:dyDescent="0.25">
      <c r="A2060" s="1" t="s">
        <v>4125</v>
      </c>
      <c r="B2060" s="2" t="s">
        <v>4126</v>
      </c>
      <c r="C2060" s="2" t="s">
        <v>2</v>
      </c>
      <c r="D2060" t="str">
        <f t="shared" si="32"/>
        <v>diminuído subtraído</v>
      </c>
    </row>
    <row r="2061" spans="1:4" x14ac:dyDescent="0.25">
      <c r="A2061" s="3" t="s">
        <v>4127</v>
      </c>
      <c r="B2061" s="4" t="s">
        <v>4128</v>
      </c>
      <c r="C2061" s="4" t="s">
        <v>2</v>
      </c>
      <c r="D2061" t="str">
        <f t="shared" si="32"/>
        <v>adicionado somado</v>
      </c>
    </row>
    <row r="2062" spans="1:4" x14ac:dyDescent="0.25">
      <c r="A2062" s="1" t="s">
        <v>4129</v>
      </c>
      <c r="B2062" s="2" t="s">
        <v>4130</v>
      </c>
      <c r="C2062" s="2" t="s">
        <v>2</v>
      </c>
      <c r="D2062" t="str">
        <f t="shared" si="32"/>
        <v>acumulador ajuntador</v>
      </c>
    </row>
    <row r="2063" spans="1:4" x14ac:dyDescent="0.25">
      <c r="A2063" s="3" t="s">
        <v>4131</v>
      </c>
      <c r="B2063" s="4" t="s">
        <v>4132</v>
      </c>
      <c r="C2063" s="4" t="s">
        <v>4133</v>
      </c>
      <c r="D2063" t="str">
        <f t="shared" si="32"/>
        <v>direito direto reto</v>
      </c>
    </row>
    <row r="2064" spans="1:4" x14ac:dyDescent="0.25">
      <c r="A2064" s="1" t="s">
        <v>4134</v>
      </c>
      <c r="B2064" s="2" t="s">
        <v>2</v>
      </c>
      <c r="C2064" s="2" t="s">
        <v>2</v>
      </c>
      <c r="D2064" t="str">
        <f t="shared" si="32"/>
        <v>erecto</v>
      </c>
    </row>
    <row r="2065" spans="1:4" x14ac:dyDescent="0.25">
      <c r="A2065" s="3" t="s">
        <v>4135</v>
      </c>
      <c r="B2065" s="4" t="s">
        <v>4136</v>
      </c>
      <c r="C2065" s="4" t="s">
        <v>2</v>
      </c>
      <c r="D2065" t="str">
        <f t="shared" si="32"/>
        <v>aclivado aclivoso</v>
      </c>
    </row>
    <row r="2066" spans="1:4" x14ac:dyDescent="0.25">
      <c r="A2066" s="1" t="s">
        <v>4137</v>
      </c>
      <c r="B2066" s="2" t="s">
        <v>4138</v>
      </c>
      <c r="C2066" s="2" t="s">
        <v>2</v>
      </c>
      <c r="D2066" t="str">
        <f t="shared" si="32"/>
        <v>declivado declivoso</v>
      </c>
    </row>
    <row r="2067" spans="1:4" x14ac:dyDescent="0.25">
      <c r="A2067" s="3" t="s">
        <v>4139</v>
      </c>
      <c r="B2067" s="4" t="s">
        <v>2</v>
      </c>
      <c r="C2067" s="4" t="s">
        <v>2</v>
      </c>
      <c r="D2067" t="str">
        <f t="shared" si="32"/>
        <v>horizontal</v>
      </c>
    </row>
    <row r="2068" spans="1:4" x14ac:dyDescent="0.25">
      <c r="A2068" s="1" t="s">
        <v>4140</v>
      </c>
      <c r="B2068" s="2" t="s">
        <v>4141</v>
      </c>
      <c r="C2068" s="2" t="s">
        <v>2</v>
      </c>
      <c r="D2068" t="str">
        <f t="shared" si="32"/>
        <v>acusado incriminado</v>
      </c>
    </row>
    <row r="2069" spans="1:4" x14ac:dyDescent="0.25">
      <c r="A2069" s="3" t="s">
        <v>4142</v>
      </c>
      <c r="B2069" s="4" t="s">
        <v>4143</v>
      </c>
      <c r="C2069" s="4" t="s">
        <v>4144</v>
      </c>
      <c r="D2069" t="str">
        <f t="shared" si="32"/>
        <v>defendedor defendente defensor</v>
      </c>
    </row>
    <row r="2070" spans="1:4" x14ac:dyDescent="0.25">
      <c r="A2070" s="1" t="s">
        <v>4145</v>
      </c>
      <c r="B2070" s="2" t="s">
        <v>4146</v>
      </c>
      <c r="C2070" s="2" t="s">
        <v>4147</v>
      </c>
      <c r="D2070" t="str">
        <f t="shared" si="32"/>
        <v>forte varonil viripotente</v>
      </c>
    </row>
    <row r="2071" spans="1:4" x14ac:dyDescent="0.25">
      <c r="A2071" s="3" t="s">
        <v>4148</v>
      </c>
      <c r="B2071" s="4" t="s">
        <v>4149</v>
      </c>
      <c r="C2071" s="4" t="s">
        <v>2</v>
      </c>
      <c r="D2071" t="str">
        <f t="shared" si="32"/>
        <v>enérgico vigoroso</v>
      </c>
    </row>
    <row r="2072" spans="1:4" x14ac:dyDescent="0.25">
      <c r="A2072" s="1" t="s">
        <v>4150</v>
      </c>
      <c r="B2072" s="2" t="s">
        <v>4151</v>
      </c>
      <c r="C2072" s="2" t="s">
        <v>4152</v>
      </c>
      <c r="D2072" t="str">
        <f t="shared" si="32"/>
        <v>adamantino diamântico diamantino</v>
      </c>
    </row>
    <row r="2073" spans="1:4" x14ac:dyDescent="0.25">
      <c r="A2073" s="3" t="s">
        <v>4153</v>
      </c>
      <c r="B2073" s="4" t="s">
        <v>4154</v>
      </c>
      <c r="C2073" s="4" t="s">
        <v>2</v>
      </c>
      <c r="D2073" t="str">
        <f t="shared" si="32"/>
        <v>à-toa fácil</v>
      </c>
    </row>
    <row r="2074" spans="1:4" x14ac:dyDescent="0.25">
      <c r="A2074" s="1" t="s">
        <v>4155</v>
      </c>
      <c r="B2074" s="2" t="s">
        <v>4156</v>
      </c>
      <c r="C2074" s="2" t="s">
        <v>4157</v>
      </c>
      <c r="D2074" t="str">
        <f t="shared" si="32"/>
        <v>estreme genuíno puro</v>
      </c>
    </row>
    <row r="2075" spans="1:4" x14ac:dyDescent="0.25">
      <c r="A2075" s="3" t="s">
        <v>4158</v>
      </c>
      <c r="B2075" s="4" t="s">
        <v>4159</v>
      </c>
      <c r="C2075" s="4" t="s">
        <v>4160</v>
      </c>
      <c r="D2075" t="str">
        <f t="shared" si="32"/>
        <v>adejante pairador pairante</v>
      </c>
    </row>
    <row r="2076" spans="1:4" x14ac:dyDescent="0.25">
      <c r="A2076" s="1" t="s">
        <v>4161</v>
      </c>
      <c r="B2076" s="2" t="s">
        <v>4162</v>
      </c>
      <c r="C2076" s="2" t="s">
        <v>4163</v>
      </c>
      <c r="D2076" t="str">
        <f t="shared" si="32"/>
        <v>delgado esfanicado magro</v>
      </c>
    </row>
    <row r="2077" spans="1:4" x14ac:dyDescent="0.25">
      <c r="A2077" s="3" t="s">
        <v>4164</v>
      </c>
      <c r="B2077" s="4" t="s">
        <v>2</v>
      </c>
      <c r="C2077" s="4" t="s">
        <v>2</v>
      </c>
      <c r="D2077" t="str">
        <f t="shared" si="32"/>
        <v>gordo</v>
      </c>
    </row>
    <row r="2078" spans="1:4" x14ac:dyDescent="0.25">
      <c r="A2078" s="1" t="s">
        <v>4165</v>
      </c>
      <c r="B2078" s="2" t="s">
        <v>4166</v>
      </c>
      <c r="C2078" s="2" t="s">
        <v>2</v>
      </c>
      <c r="D2078" t="str">
        <f t="shared" si="32"/>
        <v>ralo raro</v>
      </c>
    </row>
    <row r="2079" spans="1:4" x14ac:dyDescent="0.25">
      <c r="A2079" s="3" t="s">
        <v>4167</v>
      </c>
      <c r="B2079" s="4" t="s">
        <v>4168</v>
      </c>
      <c r="C2079" s="4" t="s">
        <v>3750</v>
      </c>
      <c r="D2079" t="str">
        <f t="shared" si="32"/>
        <v>denso espesso grosso</v>
      </c>
    </row>
    <row r="2080" spans="1:4" x14ac:dyDescent="0.25">
      <c r="A2080" s="1" t="s">
        <v>4169</v>
      </c>
      <c r="B2080" s="2" t="s">
        <v>4170</v>
      </c>
      <c r="C2080" s="2" t="s">
        <v>2</v>
      </c>
      <c r="D2080" t="str">
        <f t="shared" si="32"/>
        <v>indelicado rude</v>
      </c>
    </row>
    <row r="2081" spans="1:4" x14ac:dyDescent="0.25">
      <c r="A2081" s="3" t="s">
        <v>4171</v>
      </c>
      <c r="B2081" s="4" t="s">
        <v>4172</v>
      </c>
      <c r="C2081" s="4" t="s">
        <v>2</v>
      </c>
      <c r="D2081" t="str">
        <f t="shared" si="32"/>
        <v>grosseiro malfeito</v>
      </c>
    </row>
    <row r="2082" spans="1:4" x14ac:dyDescent="0.25">
      <c r="A2082" s="1" t="s">
        <v>4173</v>
      </c>
      <c r="B2082" s="2" t="s">
        <v>2</v>
      </c>
      <c r="C2082" s="2" t="s">
        <v>2</v>
      </c>
      <c r="D2082" t="str">
        <f t="shared" si="32"/>
        <v>urbano</v>
      </c>
    </row>
    <row r="2083" spans="1:4" x14ac:dyDescent="0.25">
      <c r="A2083" s="3" t="s">
        <v>4174</v>
      </c>
      <c r="B2083" s="4" t="s">
        <v>4175</v>
      </c>
      <c r="C2083" s="4" t="s">
        <v>4176</v>
      </c>
      <c r="D2083" t="str">
        <f t="shared" si="32"/>
        <v>cortante fino penetrante</v>
      </c>
    </row>
    <row r="2084" spans="1:4" x14ac:dyDescent="0.25">
      <c r="A2084" s="1" t="s">
        <v>4177</v>
      </c>
      <c r="B2084" s="2" t="s">
        <v>4178</v>
      </c>
      <c r="C2084" s="2" t="s">
        <v>2</v>
      </c>
      <c r="D2084" t="str">
        <f t="shared" si="32"/>
        <v>fino precioso</v>
      </c>
    </row>
    <row r="2085" spans="1:4" x14ac:dyDescent="0.25">
      <c r="A2085" s="3" t="s">
        <v>3746</v>
      </c>
      <c r="B2085" s="4" t="s">
        <v>4175</v>
      </c>
      <c r="C2085" s="4" t="s">
        <v>4179</v>
      </c>
      <c r="D2085" t="str">
        <f t="shared" si="32"/>
        <v>agudo fino vibrante</v>
      </c>
    </row>
    <row r="2086" spans="1:4" x14ac:dyDescent="0.25">
      <c r="A2086" s="1" t="s">
        <v>4180</v>
      </c>
      <c r="B2086" s="2" t="s">
        <v>4181</v>
      </c>
      <c r="C2086" s="2" t="s">
        <v>2</v>
      </c>
      <c r="D2086" t="str">
        <f t="shared" si="32"/>
        <v>adentado dentado</v>
      </c>
    </row>
    <row r="2087" spans="1:4" x14ac:dyDescent="0.25">
      <c r="A2087" s="3" t="s">
        <v>4182</v>
      </c>
      <c r="B2087" s="4" t="s">
        <v>4183</v>
      </c>
      <c r="C2087" s="4" t="s">
        <v>2</v>
      </c>
      <c r="D2087" t="str">
        <f t="shared" si="32"/>
        <v>dentado denteado</v>
      </c>
    </row>
    <row r="2088" spans="1:4" x14ac:dyDescent="0.25">
      <c r="A2088" s="1" t="s">
        <v>4182</v>
      </c>
      <c r="B2088" s="2" t="s">
        <v>4184</v>
      </c>
      <c r="C2088" s="2" t="s">
        <v>2</v>
      </c>
      <c r="D2088" t="str">
        <f t="shared" si="32"/>
        <v>dentado mordido</v>
      </c>
    </row>
    <row r="2089" spans="1:4" x14ac:dyDescent="0.25">
      <c r="A2089" s="3" t="s">
        <v>4185</v>
      </c>
      <c r="B2089" s="4" t="s">
        <v>4186</v>
      </c>
      <c r="C2089" s="4" t="s">
        <v>2</v>
      </c>
      <c r="D2089" t="str">
        <f t="shared" si="32"/>
        <v>desapossado desapropriado</v>
      </c>
    </row>
    <row r="2090" spans="1:4" x14ac:dyDescent="0.25">
      <c r="A2090" s="1" t="s">
        <v>4187</v>
      </c>
      <c r="B2090" s="2" t="s">
        <v>4188</v>
      </c>
      <c r="C2090" s="2" t="s">
        <v>2</v>
      </c>
      <c r="D2090" t="str">
        <f t="shared" si="32"/>
        <v>mesmo próprio</v>
      </c>
    </row>
    <row r="2091" spans="1:4" x14ac:dyDescent="0.25">
      <c r="A2091" s="3" t="s">
        <v>4189</v>
      </c>
      <c r="B2091" s="4" t="s">
        <v>4188</v>
      </c>
      <c r="C2091" s="4" t="s">
        <v>2</v>
      </c>
      <c r="D2091" t="str">
        <f t="shared" si="32"/>
        <v>exato próprio</v>
      </c>
    </row>
    <row r="2092" spans="1:4" x14ac:dyDescent="0.25">
      <c r="A2092" s="1" t="s">
        <v>4190</v>
      </c>
      <c r="B2092" s="2" t="s">
        <v>4191</v>
      </c>
      <c r="C2092" s="2" t="s">
        <v>4192</v>
      </c>
      <c r="D2092" t="str">
        <f t="shared" si="32"/>
        <v>aderente adesivo colante</v>
      </c>
    </row>
    <row r="2093" spans="1:4" x14ac:dyDescent="0.25">
      <c r="A2093" s="3" t="s">
        <v>4193</v>
      </c>
      <c r="B2093" s="4" t="s">
        <v>2</v>
      </c>
      <c r="C2093" s="4" t="s">
        <v>2</v>
      </c>
      <c r="D2093" t="str">
        <f t="shared" si="32"/>
        <v>inaderente</v>
      </c>
    </row>
    <row r="2094" spans="1:4" x14ac:dyDescent="0.25">
      <c r="A2094" s="1" t="s">
        <v>4194</v>
      </c>
      <c r="B2094" s="2" t="s">
        <v>4195</v>
      </c>
      <c r="C2094" s="2" t="s">
        <v>4196</v>
      </c>
      <c r="D2094" t="str">
        <f t="shared" si="32"/>
        <v>adesionista adesista adesivista</v>
      </c>
    </row>
    <row r="2095" spans="1:4" x14ac:dyDescent="0.25">
      <c r="A2095" s="3" t="s">
        <v>4197</v>
      </c>
      <c r="B2095" s="4" t="s">
        <v>4198</v>
      </c>
      <c r="C2095" s="4" t="s">
        <v>2</v>
      </c>
      <c r="D2095" t="str">
        <f t="shared" si="32"/>
        <v>aderido adeso</v>
      </c>
    </row>
    <row r="2096" spans="1:4" x14ac:dyDescent="0.25">
      <c r="A2096" s="1" t="s">
        <v>4199</v>
      </c>
      <c r="B2096" s="2" t="s">
        <v>4200</v>
      </c>
      <c r="C2096" s="2" t="s">
        <v>2</v>
      </c>
      <c r="D2096" t="str">
        <f t="shared" si="32"/>
        <v>destro direito</v>
      </c>
    </row>
    <row r="2097" spans="1:4" x14ac:dyDescent="0.25">
      <c r="A2097" s="3" t="s">
        <v>4201</v>
      </c>
      <c r="B2097" s="4" t="s">
        <v>4202</v>
      </c>
      <c r="C2097" s="4" t="s">
        <v>2</v>
      </c>
      <c r="D2097" t="str">
        <f t="shared" si="32"/>
        <v>esquerdo sinistro</v>
      </c>
    </row>
    <row r="2098" spans="1:4" x14ac:dyDescent="0.25">
      <c r="A2098" s="1" t="s">
        <v>4203</v>
      </c>
      <c r="B2098" s="2" t="s">
        <v>4204</v>
      </c>
      <c r="C2098" s="2" t="s">
        <v>4205</v>
      </c>
      <c r="D2098" t="str">
        <f t="shared" si="32"/>
        <v>indomado indomesticado indômito</v>
      </c>
    </row>
    <row r="2099" spans="1:4" x14ac:dyDescent="0.25">
      <c r="A2099" s="3" t="s">
        <v>4206</v>
      </c>
      <c r="B2099" s="4" t="s">
        <v>4207</v>
      </c>
      <c r="C2099" s="4" t="s">
        <v>2</v>
      </c>
      <c r="D2099" t="str">
        <f t="shared" si="32"/>
        <v>andável transitável</v>
      </c>
    </row>
    <row r="2100" spans="1:4" x14ac:dyDescent="0.25">
      <c r="A2100" s="1" t="s">
        <v>4199</v>
      </c>
      <c r="B2100" s="2" t="s">
        <v>4208</v>
      </c>
      <c r="C2100" s="2" t="s">
        <v>4209</v>
      </c>
      <c r="D2100" t="str">
        <f t="shared" si="32"/>
        <v>destro mandestro manidestro</v>
      </c>
    </row>
    <row r="2101" spans="1:4" x14ac:dyDescent="0.25">
      <c r="A2101" s="3" t="s">
        <v>4210</v>
      </c>
      <c r="B2101" s="4" t="s">
        <v>4202</v>
      </c>
      <c r="C2101" s="4" t="s">
        <v>2</v>
      </c>
      <c r="D2101" t="str">
        <f t="shared" si="32"/>
        <v>funesto sinistro</v>
      </c>
    </row>
    <row r="2102" spans="1:4" x14ac:dyDescent="0.25">
      <c r="A2102" s="1" t="s">
        <v>4211</v>
      </c>
      <c r="B2102" s="2" t="s">
        <v>4212</v>
      </c>
      <c r="C2102" s="2" t="s">
        <v>4213</v>
      </c>
      <c r="D2102" t="str">
        <f t="shared" si="32"/>
        <v>ameaçador ameaçante ameaçativo</v>
      </c>
    </row>
    <row r="2103" spans="1:4" x14ac:dyDescent="0.25">
      <c r="A2103" s="3" t="s">
        <v>4214</v>
      </c>
      <c r="B2103" s="4" t="s">
        <v>4215</v>
      </c>
      <c r="C2103" s="4" t="s">
        <v>2</v>
      </c>
      <c r="D2103" t="str">
        <f t="shared" si="32"/>
        <v>caracterizável distinguível</v>
      </c>
    </row>
    <row r="2104" spans="1:4" x14ac:dyDescent="0.25">
      <c r="A2104" s="1" t="s">
        <v>4216</v>
      </c>
      <c r="B2104" s="2" t="s">
        <v>4176</v>
      </c>
      <c r="C2104" s="2" t="s">
        <v>4217</v>
      </c>
      <c r="D2104" t="str">
        <f t="shared" si="32"/>
        <v>claro penetrante perspicaz</v>
      </c>
    </row>
    <row r="2105" spans="1:4" x14ac:dyDescent="0.25">
      <c r="A2105" s="3" t="s">
        <v>4218</v>
      </c>
      <c r="B2105" s="4" t="s">
        <v>4219</v>
      </c>
      <c r="C2105" s="4" t="s">
        <v>4179</v>
      </c>
      <c r="D2105" t="str">
        <f t="shared" si="32"/>
        <v>alto claro vibrante</v>
      </c>
    </row>
    <row r="2106" spans="1:4" x14ac:dyDescent="0.25">
      <c r="A2106" s="1" t="s">
        <v>4220</v>
      </c>
      <c r="B2106" s="2" t="s">
        <v>4221</v>
      </c>
      <c r="C2106" s="2" t="s">
        <v>4222</v>
      </c>
      <c r="D2106" t="str">
        <f t="shared" si="32"/>
        <v>indistinto obscuro vago</v>
      </c>
    </row>
    <row r="2107" spans="1:4" x14ac:dyDescent="0.25">
      <c r="A2107" s="3" t="s">
        <v>4216</v>
      </c>
      <c r="B2107" s="4" t="s">
        <v>4223</v>
      </c>
      <c r="C2107" s="4" t="s">
        <v>4224</v>
      </c>
      <c r="D2107" t="str">
        <f t="shared" si="32"/>
        <v>claro límpido nítido</v>
      </c>
    </row>
    <row r="2108" spans="1:4" x14ac:dyDescent="0.25">
      <c r="A2108" s="1" t="s">
        <v>4225</v>
      </c>
      <c r="B2108" s="2" t="s">
        <v>4226</v>
      </c>
      <c r="C2108" s="2" t="s">
        <v>4227</v>
      </c>
      <c r="D2108" t="str">
        <f t="shared" si="32"/>
        <v>adiáfano intransparente opaco</v>
      </c>
    </row>
    <row r="2109" spans="1:4" x14ac:dyDescent="0.25">
      <c r="A2109" s="3" t="s">
        <v>4228</v>
      </c>
      <c r="B2109" s="4" t="s">
        <v>4229</v>
      </c>
      <c r="C2109" s="4" t="s">
        <v>2</v>
      </c>
      <c r="D2109" t="str">
        <f t="shared" si="32"/>
        <v>confessado declarado</v>
      </c>
    </row>
    <row r="2110" spans="1:4" x14ac:dyDescent="0.25">
      <c r="A2110" s="1" t="s">
        <v>4230</v>
      </c>
      <c r="B2110" s="2" t="s">
        <v>4231</v>
      </c>
      <c r="C2110" s="2" t="s">
        <v>4232</v>
      </c>
      <c r="D2110" t="str">
        <f t="shared" si="32"/>
        <v>perceptível visível visivo</v>
      </c>
    </row>
    <row r="2111" spans="1:4" x14ac:dyDescent="0.25">
      <c r="A2111" s="3" t="s">
        <v>4233</v>
      </c>
      <c r="B2111" s="4" t="s">
        <v>2</v>
      </c>
      <c r="C2111" s="4" t="s">
        <v>2</v>
      </c>
      <c r="D2111" t="str">
        <f t="shared" si="32"/>
        <v>invisível</v>
      </c>
    </row>
    <row r="2112" spans="1:4" x14ac:dyDescent="0.25">
      <c r="A2112" s="1" t="s">
        <v>3791</v>
      </c>
      <c r="B2112" s="2" t="s">
        <v>4234</v>
      </c>
      <c r="C2112" s="2" t="s">
        <v>4235</v>
      </c>
      <c r="D2112" t="str">
        <f t="shared" si="32"/>
        <v>aberto desfeito desmanchado</v>
      </c>
    </row>
    <row r="2113" spans="1:4" x14ac:dyDescent="0.25">
      <c r="A2113" s="3" t="s">
        <v>4236</v>
      </c>
      <c r="B2113" s="4" t="s">
        <v>4237</v>
      </c>
      <c r="C2113" s="4" t="s">
        <v>4238</v>
      </c>
      <c r="D2113" t="str">
        <f t="shared" si="32"/>
        <v>misterioso oculto sobrenatural</v>
      </c>
    </row>
    <row r="2114" spans="1:4" x14ac:dyDescent="0.25">
      <c r="A2114" s="1" t="s">
        <v>4239</v>
      </c>
      <c r="B2114" s="2" t="s">
        <v>4240</v>
      </c>
      <c r="C2114" s="2" t="s">
        <v>2</v>
      </c>
      <c r="D2114" t="str">
        <f t="shared" si="32"/>
        <v>confidencial secreto</v>
      </c>
    </row>
    <row r="2115" spans="1:4" x14ac:dyDescent="0.25">
      <c r="A2115" s="3" t="s">
        <v>4241</v>
      </c>
      <c r="B2115" s="4" t="s">
        <v>2</v>
      </c>
      <c r="C2115" s="4" t="s">
        <v>2</v>
      </c>
      <c r="D2115" t="str">
        <f t="shared" ref="D2115:D2178" si="33">A2115&amp;""&amp;B2115&amp;""&amp;C2115</f>
        <v>inconfidencial</v>
      </c>
    </row>
    <row r="2116" spans="1:4" x14ac:dyDescent="0.25">
      <c r="A2116" s="1" t="s">
        <v>4242</v>
      </c>
      <c r="B2116" s="2" t="s">
        <v>4243</v>
      </c>
      <c r="C2116" s="2" t="s">
        <v>4240</v>
      </c>
      <c r="D2116" t="str">
        <f t="shared" si="33"/>
        <v>encoberto irrevelado secreto</v>
      </c>
    </row>
    <row r="2117" spans="1:4" x14ac:dyDescent="0.25">
      <c r="A2117" s="3" t="s">
        <v>4244</v>
      </c>
      <c r="B2117" s="4" t="s">
        <v>4245</v>
      </c>
      <c r="C2117" s="4" t="s">
        <v>4246</v>
      </c>
      <c r="D2117" t="str">
        <f t="shared" si="33"/>
        <v>manifesto notório público</v>
      </c>
    </row>
    <row r="2118" spans="1:4" x14ac:dyDescent="0.25">
      <c r="A2118" s="1" t="s">
        <v>3978</v>
      </c>
      <c r="B2118" s="2" t="s">
        <v>4247</v>
      </c>
      <c r="C2118" s="2" t="s">
        <v>2</v>
      </c>
      <c r="D2118" t="str">
        <f t="shared" si="33"/>
        <v>essencial importante</v>
      </c>
    </row>
    <row r="2119" spans="1:4" x14ac:dyDescent="0.25">
      <c r="A2119" s="3" t="s">
        <v>4248</v>
      </c>
      <c r="B2119" s="4" t="s">
        <v>3980</v>
      </c>
      <c r="C2119" s="4" t="s">
        <v>2</v>
      </c>
      <c r="D2119" t="str">
        <f t="shared" si="33"/>
        <v>inevitável necessário</v>
      </c>
    </row>
    <row r="2120" spans="1:4" x14ac:dyDescent="0.25">
      <c r="A2120" s="1" t="s">
        <v>4249</v>
      </c>
      <c r="B2120" s="2" t="s">
        <v>4250</v>
      </c>
      <c r="C2120" s="2" t="s">
        <v>2</v>
      </c>
      <c r="D2120" t="str">
        <f t="shared" si="33"/>
        <v>necessário preciso</v>
      </c>
    </row>
    <row r="2121" spans="1:4" x14ac:dyDescent="0.25">
      <c r="A2121" s="3" t="s">
        <v>4251</v>
      </c>
      <c r="B2121" s="4" t="s">
        <v>4252</v>
      </c>
      <c r="C2121" s="4" t="s">
        <v>2</v>
      </c>
      <c r="D2121" t="str">
        <f t="shared" si="33"/>
        <v>adiantado antecipado</v>
      </c>
    </row>
    <row r="2122" spans="1:4" x14ac:dyDescent="0.25">
      <c r="A2122" s="1" t="s">
        <v>4251</v>
      </c>
      <c r="B2122" s="2" t="s">
        <v>4253</v>
      </c>
      <c r="C2122" s="2" t="s">
        <v>2</v>
      </c>
      <c r="D2122" t="str">
        <f t="shared" si="33"/>
        <v>adiantado precoce</v>
      </c>
    </row>
    <row r="2123" spans="1:4" x14ac:dyDescent="0.25">
      <c r="A2123" s="3" t="s">
        <v>4254</v>
      </c>
      <c r="B2123" s="4" t="s">
        <v>4255</v>
      </c>
      <c r="C2123" s="4" t="s">
        <v>4256</v>
      </c>
      <c r="D2123" t="str">
        <f t="shared" si="33"/>
        <v>introduzido intrometido metido</v>
      </c>
    </row>
    <row r="2124" spans="1:4" x14ac:dyDescent="0.25">
      <c r="A2124" s="1" t="s">
        <v>4251</v>
      </c>
      <c r="B2124" s="2" t="s">
        <v>4257</v>
      </c>
      <c r="C2124" s="2" t="s">
        <v>2</v>
      </c>
      <c r="D2124" t="str">
        <f t="shared" si="33"/>
        <v>adiantado desenvolvido</v>
      </c>
    </row>
    <row r="2125" spans="1:4" x14ac:dyDescent="0.25">
      <c r="A2125" s="3" t="s">
        <v>4258</v>
      </c>
      <c r="B2125" s="4" t="s">
        <v>4259</v>
      </c>
      <c r="C2125" s="4" t="s">
        <v>2</v>
      </c>
      <c r="D2125" t="str">
        <f t="shared" si="33"/>
        <v>atrasado subdesenvolvido</v>
      </c>
    </row>
    <row r="2126" spans="1:4" x14ac:dyDescent="0.25">
      <c r="A2126" s="1" t="s">
        <v>4260</v>
      </c>
      <c r="B2126" s="2" t="s">
        <v>4257</v>
      </c>
      <c r="C2126" s="2" t="s">
        <v>4261</v>
      </c>
      <c r="D2126" t="str">
        <f t="shared" si="33"/>
        <v>crescido desenvolvido grande</v>
      </c>
    </row>
    <row r="2127" spans="1:4" x14ac:dyDescent="0.25">
      <c r="A2127" s="3" t="s">
        <v>4262</v>
      </c>
      <c r="B2127" s="4" t="s">
        <v>4263</v>
      </c>
      <c r="C2127" s="4" t="s">
        <v>4264</v>
      </c>
      <c r="D2127" t="str">
        <f t="shared" si="33"/>
        <v>atardado atrasado retardado</v>
      </c>
    </row>
    <row r="2128" spans="1:4" x14ac:dyDescent="0.25">
      <c r="A2128" s="1" t="s">
        <v>4258</v>
      </c>
      <c r="B2128" s="2" t="s">
        <v>4265</v>
      </c>
      <c r="C2128" s="2" t="s">
        <v>2</v>
      </c>
      <c r="D2128" t="str">
        <f t="shared" si="33"/>
        <v>atrasado retrasado</v>
      </c>
    </row>
    <row r="2129" spans="1:4" x14ac:dyDescent="0.25">
      <c r="A2129" s="3" t="s">
        <v>4266</v>
      </c>
      <c r="B2129" s="4" t="s">
        <v>4267</v>
      </c>
      <c r="C2129" s="4" t="s">
        <v>2</v>
      </c>
      <c r="D2129" t="str">
        <f t="shared" si="33"/>
        <v>miserável pobre</v>
      </c>
    </row>
    <row r="2130" spans="1:4" x14ac:dyDescent="0.25">
      <c r="A2130" s="1" t="s">
        <v>4268</v>
      </c>
      <c r="B2130" s="2" t="s">
        <v>4269</v>
      </c>
      <c r="C2130" s="2" t="s">
        <v>2</v>
      </c>
      <c r="D2130" t="str">
        <f t="shared" si="33"/>
        <v>adicional aditivo</v>
      </c>
    </row>
    <row r="2131" spans="1:4" x14ac:dyDescent="0.25">
      <c r="A2131" s="3" t="s">
        <v>4270</v>
      </c>
      <c r="B2131" s="4" t="s">
        <v>4271</v>
      </c>
      <c r="C2131" s="4" t="s">
        <v>2</v>
      </c>
      <c r="D2131" t="str">
        <f t="shared" si="33"/>
        <v>adivinhador adivinhante</v>
      </c>
    </row>
    <row r="2132" spans="1:4" x14ac:dyDescent="0.25">
      <c r="A2132" s="1" t="s">
        <v>4272</v>
      </c>
      <c r="B2132" s="2" t="s">
        <v>4273</v>
      </c>
      <c r="C2132" s="2" t="s">
        <v>2</v>
      </c>
      <c r="D2132" t="str">
        <f t="shared" si="33"/>
        <v>indireto mediato</v>
      </c>
    </row>
    <row r="2133" spans="1:4" x14ac:dyDescent="0.25">
      <c r="A2133" s="3" t="s">
        <v>4274</v>
      </c>
      <c r="B2133" s="4" t="s">
        <v>2</v>
      </c>
      <c r="C2133" s="4" t="s">
        <v>2</v>
      </c>
      <c r="D2133" t="str">
        <f t="shared" si="33"/>
        <v>imediato</v>
      </c>
    </row>
    <row r="2134" spans="1:4" x14ac:dyDescent="0.25">
      <c r="A2134" s="1" t="s">
        <v>4275</v>
      </c>
      <c r="B2134" s="2" t="s">
        <v>4276</v>
      </c>
      <c r="C2134" s="2" t="s">
        <v>4277</v>
      </c>
      <c r="D2134" t="str">
        <f t="shared" si="33"/>
        <v>chegado íntimo próximo</v>
      </c>
    </row>
    <row r="2135" spans="1:4" x14ac:dyDescent="0.25">
      <c r="A2135" s="3" t="s">
        <v>4278</v>
      </c>
      <c r="B2135" s="4" t="s">
        <v>4279</v>
      </c>
      <c r="C2135" s="4" t="s">
        <v>4280</v>
      </c>
      <c r="D2135" t="str">
        <f t="shared" si="33"/>
        <v>descolado despegado despregado</v>
      </c>
    </row>
    <row r="2136" spans="1:4" x14ac:dyDescent="0.25">
      <c r="A2136" s="1" t="s">
        <v>4281</v>
      </c>
      <c r="B2136" s="2" t="s">
        <v>4282</v>
      </c>
      <c r="C2136" s="2" t="s">
        <v>2</v>
      </c>
      <c r="D2136" t="str">
        <f t="shared" si="33"/>
        <v>adjuntivo associativo</v>
      </c>
    </row>
    <row r="2137" spans="1:4" x14ac:dyDescent="0.25">
      <c r="A2137" s="3" t="s">
        <v>4283</v>
      </c>
      <c r="B2137" s="4" t="s">
        <v>4284</v>
      </c>
      <c r="C2137" s="4" t="s">
        <v>2</v>
      </c>
      <c r="D2137" t="str">
        <f t="shared" si="33"/>
        <v>administrador administrante</v>
      </c>
    </row>
    <row r="2138" spans="1:4" x14ac:dyDescent="0.25">
      <c r="A2138" s="1" t="s">
        <v>4285</v>
      </c>
      <c r="B2138" s="2" t="s">
        <v>4286</v>
      </c>
      <c r="C2138" s="2" t="s">
        <v>4287</v>
      </c>
      <c r="D2138" t="str">
        <f t="shared" si="33"/>
        <v>admirando admirável adorável</v>
      </c>
    </row>
    <row r="2139" spans="1:4" x14ac:dyDescent="0.25">
      <c r="A2139" s="3" t="s">
        <v>4288</v>
      </c>
      <c r="B2139" s="4" t="s">
        <v>4289</v>
      </c>
      <c r="C2139" s="4" t="s">
        <v>2</v>
      </c>
      <c r="D2139" t="str">
        <f t="shared" si="33"/>
        <v>admoestador admonitor</v>
      </c>
    </row>
    <row r="2140" spans="1:4" x14ac:dyDescent="0.25">
      <c r="A2140" s="1" t="s">
        <v>4290</v>
      </c>
      <c r="B2140" s="2" t="s">
        <v>4291</v>
      </c>
      <c r="C2140" s="2" t="s">
        <v>2</v>
      </c>
      <c r="D2140" t="str">
        <f t="shared" si="33"/>
        <v>admoestatório admonitório</v>
      </c>
    </row>
    <row r="2141" spans="1:4" x14ac:dyDescent="0.25">
      <c r="A2141" s="3" t="s">
        <v>4292</v>
      </c>
      <c r="B2141" s="4" t="s">
        <v>4293</v>
      </c>
      <c r="C2141" s="4" t="s">
        <v>4294</v>
      </c>
      <c r="D2141" t="str">
        <f t="shared" si="33"/>
        <v>lesado prejudicado quebrantado</v>
      </c>
    </row>
    <row r="2142" spans="1:4" x14ac:dyDescent="0.25">
      <c r="A2142" s="1" t="s">
        <v>4295</v>
      </c>
      <c r="B2142" s="2" t="s">
        <v>4296</v>
      </c>
      <c r="C2142" s="2" t="s">
        <v>4297</v>
      </c>
      <c r="D2142" t="str">
        <f t="shared" si="33"/>
        <v>abatocado arrolhado atapulhado</v>
      </c>
    </row>
    <row r="2143" spans="1:4" x14ac:dyDescent="0.25">
      <c r="A2143" s="3" t="s">
        <v>3791</v>
      </c>
      <c r="B2143" s="4" t="s">
        <v>3988</v>
      </c>
      <c r="C2143" s="4" t="s">
        <v>2</v>
      </c>
      <c r="D2143" t="str">
        <f t="shared" si="33"/>
        <v>aberto descoberto</v>
      </c>
    </row>
    <row r="2144" spans="1:4" x14ac:dyDescent="0.25">
      <c r="A2144" s="1" t="s">
        <v>4298</v>
      </c>
      <c r="B2144" s="2" t="s">
        <v>4299</v>
      </c>
      <c r="C2144" s="2" t="s">
        <v>2</v>
      </c>
      <c r="D2144" t="str">
        <f t="shared" si="33"/>
        <v>alevantado levantado</v>
      </c>
    </row>
    <row r="2145" spans="1:4" x14ac:dyDescent="0.25">
      <c r="A2145" s="3" t="s">
        <v>4145</v>
      </c>
      <c r="B2145" s="4" t="s">
        <v>4300</v>
      </c>
      <c r="C2145" s="4" t="s">
        <v>2</v>
      </c>
      <c r="D2145" t="str">
        <f t="shared" si="33"/>
        <v>forte poderoso</v>
      </c>
    </row>
    <row r="2146" spans="1:4" x14ac:dyDescent="0.25">
      <c r="A2146" s="1" t="s">
        <v>4301</v>
      </c>
      <c r="B2146" s="2" t="s">
        <v>4302</v>
      </c>
      <c r="C2146" s="2" t="s">
        <v>4303</v>
      </c>
      <c r="D2146" t="str">
        <f t="shared" si="33"/>
        <v>compensado contrabalançado equilibrado</v>
      </c>
    </row>
    <row r="2147" spans="1:4" x14ac:dyDescent="0.25">
      <c r="A2147" s="3" t="s">
        <v>4304</v>
      </c>
      <c r="B2147" s="4" t="s">
        <v>4305</v>
      </c>
      <c r="C2147" s="4" t="s">
        <v>4306</v>
      </c>
      <c r="D2147" t="str">
        <f t="shared" si="33"/>
        <v>apreciado avaliado estimado</v>
      </c>
    </row>
    <row r="2148" spans="1:4" x14ac:dyDescent="0.25">
      <c r="A2148" s="1" t="s">
        <v>4307</v>
      </c>
      <c r="B2148" s="2" t="s">
        <v>4308</v>
      </c>
      <c r="C2148" s="2" t="s">
        <v>2</v>
      </c>
      <c r="D2148" t="str">
        <f t="shared" si="33"/>
        <v>adorado cultuado</v>
      </c>
    </row>
    <row r="2149" spans="1:4" x14ac:dyDescent="0.25">
      <c r="A2149" s="3" t="s">
        <v>4307</v>
      </c>
      <c r="B2149" s="4" t="s">
        <v>4309</v>
      </c>
      <c r="C2149" s="4" t="s">
        <v>4310</v>
      </c>
      <c r="D2149" t="str">
        <f t="shared" si="33"/>
        <v>adorado reverenciado venerado</v>
      </c>
    </row>
    <row r="2150" spans="1:4" x14ac:dyDescent="0.25">
      <c r="A2150" s="1" t="s">
        <v>4311</v>
      </c>
      <c r="B2150" s="2" t="s">
        <v>4287</v>
      </c>
      <c r="C2150" s="2" t="s">
        <v>2</v>
      </c>
      <c r="D2150" t="str">
        <f t="shared" si="33"/>
        <v>adorando adorável</v>
      </c>
    </row>
    <row r="2151" spans="1:4" x14ac:dyDescent="0.25">
      <c r="A2151" s="3" t="s">
        <v>4312</v>
      </c>
      <c r="B2151" s="4" t="s">
        <v>4313</v>
      </c>
      <c r="C2151" s="4" t="s">
        <v>2</v>
      </c>
      <c r="D2151" t="str">
        <f t="shared" si="33"/>
        <v>adorativo contemplativo</v>
      </c>
    </row>
    <row r="2152" spans="1:4" x14ac:dyDescent="0.25">
      <c r="A2152" s="1" t="s">
        <v>4312</v>
      </c>
      <c r="B2152" s="2" t="s">
        <v>4314</v>
      </c>
      <c r="C2152" s="2" t="s">
        <v>2</v>
      </c>
      <c r="D2152" t="str">
        <f t="shared" si="33"/>
        <v>adorativo religioso</v>
      </c>
    </row>
    <row r="2153" spans="1:4" x14ac:dyDescent="0.25">
      <c r="A2153" s="3" t="s">
        <v>4315</v>
      </c>
      <c r="B2153" s="4" t="s">
        <v>4316</v>
      </c>
      <c r="C2153" s="4" t="s">
        <v>4317</v>
      </c>
      <c r="D2153" t="str">
        <f t="shared" si="33"/>
        <v>ascético devoto místico</v>
      </c>
    </row>
    <row r="2154" spans="1:4" x14ac:dyDescent="0.25">
      <c r="A2154" s="1" t="s">
        <v>4318</v>
      </c>
      <c r="B2154" s="2" t="s">
        <v>4319</v>
      </c>
      <c r="C2154" s="2" t="s">
        <v>4095</v>
      </c>
      <c r="D2154" t="str">
        <f t="shared" si="33"/>
        <v>despontual impontual inexato</v>
      </c>
    </row>
    <row r="2155" spans="1:4" x14ac:dyDescent="0.25">
      <c r="A2155" s="3" t="s">
        <v>4320</v>
      </c>
      <c r="B2155" s="4" t="s">
        <v>4321</v>
      </c>
      <c r="C2155" s="4" t="s">
        <v>2</v>
      </c>
      <c r="D2155" t="str">
        <f t="shared" si="33"/>
        <v>descuidado distraído</v>
      </c>
    </row>
    <row r="2156" spans="1:4" x14ac:dyDescent="0.25">
      <c r="A2156" s="1" t="s">
        <v>4322</v>
      </c>
      <c r="B2156" s="2" t="s">
        <v>4323</v>
      </c>
      <c r="C2156" s="2" t="s">
        <v>4324</v>
      </c>
      <c r="D2156" t="str">
        <f t="shared" si="33"/>
        <v>aplicado empregado usado</v>
      </c>
    </row>
    <row r="2157" spans="1:4" x14ac:dyDescent="0.25">
      <c r="A2157" s="3" t="s">
        <v>4325</v>
      </c>
      <c r="B2157" s="4" t="s">
        <v>4326</v>
      </c>
      <c r="C2157" s="4" t="s">
        <v>4327</v>
      </c>
      <c r="D2157" t="str">
        <f t="shared" si="33"/>
        <v>distraído entretido recreado</v>
      </c>
    </row>
    <row r="2158" spans="1:4" x14ac:dyDescent="0.25">
      <c r="A2158" s="1" t="s">
        <v>4328</v>
      </c>
      <c r="B2158" s="2" t="s">
        <v>4329</v>
      </c>
      <c r="C2158" s="2" t="s">
        <v>4330</v>
      </c>
      <c r="D2158" t="str">
        <f t="shared" si="33"/>
        <v>apreensivo inquieto preocupado</v>
      </c>
    </row>
    <row r="2159" spans="1:4" x14ac:dyDescent="0.25">
      <c r="A2159" s="3" t="s">
        <v>4331</v>
      </c>
      <c r="B2159" s="4" t="s">
        <v>4332</v>
      </c>
      <c r="C2159" s="4" t="s">
        <v>2</v>
      </c>
      <c r="D2159" t="str">
        <f t="shared" si="33"/>
        <v>calmo sossegado</v>
      </c>
    </row>
    <row r="2160" spans="1:4" x14ac:dyDescent="0.25">
      <c r="A2160" s="1" t="s">
        <v>4333</v>
      </c>
      <c r="B2160" s="2" t="s">
        <v>4334</v>
      </c>
      <c r="C2160" s="2" t="s">
        <v>4335</v>
      </c>
      <c r="D2160" t="str">
        <f t="shared" si="33"/>
        <v>dormente entorpecido insensível</v>
      </c>
    </row>
    <row r="2161" spans="1:4" x14ac:dyDescent="0.25">
      <c r="A2161" s="3" t="s">
        <v>4336</v>
      </c>
      <c r="B2161" s="4" t="s">
        <v>4337</v>
      </c>
      <c r="C2161" s="4" t="s">
        <v>2</v>
      </c>
      <c r="D2161" t="str">
        <f t="shared" si="33"/>
        <v>arreado mobiliado</v>
      </c>
    </row>
    <row r="2162" spans="1:4" x14ac:dyDescent="0.25">
      <c r="A2162" s="1" t="s">
        <v>4338</v>
      </c>
      <c r="B2162" s="2" t="s">
        <v>4339</v>
      </c>
      <c r="C2162" s="2" t="s">
        <v>4340</v>
      </c>
      <c r="D2162" t="str">
        <f t="shared" si="33"/>
        <v>adquirente adquiridor comprador</v>
      </c>
    </row>
    <row r="2163" spans="1:4" x14ac:dyDescent="0.25">
      <c r="A2163" s="3" t="s">
        <v>4341</v>
      </c>
      <c r="B2163" s="4" t="s">
        <v>4342</v>
      </c>
      <c r="C2163" s="4" t="s">
        <v>2</v>
      </c>
      <c r="D2163" t="str">
        <f t="shared" si="33"/>
        <v>adquirido comprado</v>
      </c>
    </row>
    <row r="2164" spans="1:4" x14ac:dyDescent="0.25">
      <c r="A2164" s="1" t="s">
        <v>4343</v>
      </c>
      <c r="B2164" s="2" t="s">
        <v>4344</v>
      </c>
      <c r="C2164" s="2" t="s">
        <v>4345</v>
      </c>
      <c r="D2164" t="str">
        <f t="shared" si="33"/>
        <v>agarrado alcançado apanhado</v>
      </c>
    </row>
    <row r="2165" spans="1:4" x14ac:dyDescent="0.25">
      <c r="A2165" s="3" t="s">
        <v>4346</v>
      </c>
      <c r="B2165" s="4" t="s">
        <v>4347</v>
      </c>
      <c r="C2165" s="4" t="s">
        <v>4348</v>
      </c>
      <c r="D2165" t="str">
        <f t="shared" si="33"/>
        <v>adquisitivo aquiritivo aquisitivo</v>
      </c>
    </row>
    <row r="2166" spans="1:4" x14ac:dyDescent="0.25">
      <c r="A2166" s="1" t="s">
        <v>4349</v>
      </c>
      <c r="B2166" s="2" t="s">
        <v>4350</v>
      </c>
      <c r="C2166" s="2" t="s">
        <v>2</v>
      </c>
      <c r="D2166" t="str">
        <f t="shared" si="33"/>
        <v>adquisito aquisito</v>
      </c>
    </row>
    <row r="2167" spans="1:4" x14ac:dyDescent="0.25">
      <c r="A2167" s="3" t="s">
        <v>4351</v>
      </c>
      <c r="B2167" s="4" t="s">
        <v>4352</v>
      </c>
      <c r="C2167" s="4" t="s">
        <v>4353</v>
      </c>
      <c r="D2167" t="str">
        <f t="shared" si="33"/>
        <v>adscrito inscrito registrado</v>
      </c>
    </row>
    <row r="2168" spans="1:4" x14ac:dyDescent="0.25">
      <c r="A2168" s="1" t="s">
        <v>4354</v>
      </c>
      <c r="B2168" s="2" t="s">
        <v>4355</v>
      </c>
      <c r="C2168" s="2" t="s">
        <v>2</v>
      </c>
      <c r="D2168" t="str">
        <f t="shared" si="33"/>
        <v>adscritício adscrito</v>
      </c>
    </row>
    <row r="2169" spans="1:4" x14ac:dyDescent="0.25">
      <c r="A2169" s="3" t="s">
        <v>4356</v>
      </c>
      <c r="B2169" s="4" t="s">
        <v>4352</v>
      </c>
      <c r="C2169" s="4" t="s">
        <v>4357</v>
      </c>
      <c r="D2169" t="str">
        <f t="shared" si="33"/>
        <v>gravado inscrito insculpido</v>
      </c>
    </row>
    <row r="2170" spans="1:4" x14ac:dyDescent="0.25">
      <c r="A2170" s="1" t="s">
        <v>4358</v>
      </c>
      <c r="B2170" s="2" t="s">
        <v>4359</v>
      </c>
      <c r="C2170" s="2" t="s">
        <v>2</v>
      </c>
      <c r="D2170" t="str">
        <f t="shared" si="33"/>
        <v>aducente aduzente</v>
      </c>
    </row>
    <row r="2171" spans="1:4" x14ac:dyDescent="0.25">
      <c r="A2171" s="3" t="s">
        <v>4360</v>
      </c>
      <c r="B2171" s="4" t="s">
        <v>4361</v>
      </c>
      <c r="C2171" s="4" t="s">
        <v>4362</v>
      </c>
      <c r="D2171" t="str">
        <f t="shared" si="33"/>
        <v>lambanceador lambanceiro lambeta</v>
      </c>
    </row>
    <row r="2172" spans="1:4" x14ac:dyDescent="0.25">
      <c r="A2172" s="1" t="s">
        <v>4363</v>
      </c>
      <c r="B2172" s="2" t="s">
        <v>4364</v>
      </c>
      <c r="C2172" s="2" t="s">
        <v>2</v>
      </c>
      <c r="D2172" t="str">
        <f t="shared" si="33"/>
        <v>afásico afático</v>
      </c>
    </row>
    <row r="2173" spans="1:4" x14ac:dyDescent="0.25">
      <c r="A2173" s="3" t="s">
        <v>4365</v>
      </c>
      <c r="B2173" s="4" t="s">
        <v>4366</v>
      </c>
      <c r="C2173" s="4" t="s">
        <v>4367</v>
      </c>
      <c r="D2173" t="str">
        <f t="shared" si="33"/>
        <v>autêntico confiável fidedigno</v>
      </c>
    </row>
    <row r="2174" spans="1:4" x14ac:dyDescent="0.25">
      <c r="A2174" s="1" t="s">
        <v>4368</v>
      </c>
      <c r="B2174" s="2" t="s">
        <v>4369</v>
      </c>
      <c r="C2174" s="2" t="s">
        <v>2</v>
      </c>
      <c r="D2174" t="str">
        <f t="shared" si="33"/>
        <v>adulterador falsificador</v>
      </c>
    </row>
    <row r="2175" spans="1:4" x14ac:dyDescent="0.25">
      <c r="A2175" s="3" t="s">
        <v>4370</v>
      </c>
      <c r="B2175" s="4" t="s">
        <v>4371</v>
      </c>
      <c r="C2175" s="4" t="s">
        <v>4372</v>
      </c>
      <c r="D2175" t="str">
        <f t="shared" si="33"/>
        <v>adustivo ardente tórrido</v>
      </c>
    </row>
    <row r="2176" spans="1:4" x14ac:dyDescent="0.25">
      <c r="A2176" s="1" t="s">
        <v>4373</v>
      </c>
      <c r="B2176" s="2" t="s">
        <v>4374</v>
      </c>
      <c r="C2176" s="2" t="s">
        <v>2</v>
      </c>
      <c r="D2176" t="str">
        <f t="shared" si="33"/>
        <v>frio inexpressivo</v>
      </c>
    </row>
    <row r="2177" spans="1:4" x14ac:dyDescent="0.25">
      <c r="A2177" s="3" t="s">
        <v>4375</v>
      </c>
      <c r="B2177" s="4" t="s">
        <v>4376</v>
      </c>
      <c r="C2177" s="4" t="s">
        <v>4335</v>
      </c>
      <c r="D2177" t="str">
        <f t="shared" si="33"/>
        <v>apático frio insensível</v>
      </c>
    </row>
    <row r="2178" spans="1:4" x14ac:dyDescent="0.25">
      <c r="A2178" s="1" t="s">
        <v>4377</v>
      </c>
      <c r="B2178" s="2" t="s">
        <v>4376</v>
      </c>
      <c r="C2178" s="2" t="s">
        <v>2</v>
      </c>
      <c r="D2178" t="str">
        <f t="shared" si="33"/>
        <v>falso frio</v>
      </c>
    </row>
    <row r="2179" spans="1:4" x14ac:dyDescent="0.25">
      <c r="A2179" s="3" t="s">
        <v>4378</v>
      </c>
      <c r="B2179" s="4" t="s">
        <v>4379</v>
      </c>
      <c r="C2179" s="4" t="s">
        <v>4380</v>
      </c>
      <c r="D2179" t="str">
        <f t="shared" ref="D2179:D2242" si="34">A2179&amp;""&amp;B2179&amp;""&amp;C2179</f>
        <v>ardido azedo fermentado</v>
      </c>
    </row>
    <row r="2180" spans="1:4" x14ac:dyDescent="0.25">
      <c r="A2180" s="1" t="s">
        <v>4381</v>
      </c>
      <c r="B2180" s="2" t="s">
        <v>4382</v>
      </c>
      <c r="C2180" s="2" t="s">
        <v>2</v>
      </c>
      <c r="D2180" t="str">
        <f t="shared" si="34"/>
        <v>desenfreado infrene</v>
      </c>
    </row>
    <row r="2181" spans="1:4" x14ac:dyDescent="0.25">
      <c r="A2181" s="3" t="s">
        <v>4383</v>
      </c>
      <c r="B2181" s="4" t="s">
        <v>4384</v>
      </c>
      <c r="C2181" s="4" t="s">
        <v>2</v>
      </c>
      <c r="D2181" t="str">
        <f t="shared" si="34"/>
        <v>estranho impróprio</v>
      </c>
    </row>
    <row r="2182" spans="1:4" x14ac:dyDescent="0.25">
      <c r="A2182" s="1" t="s">
        <v>4385</v>
      </c>
      <c r="B2182" s="2" t="s">
        <v>4386</v>
      </c>
      <c r="C2182" s="2" t="s">
        <v>2</v>
      </c>
      <c r="D2182" t="str">
        <f t="shared" si="34"/>
        <v>alheio indiferente</v>
      </c>
    </row>
    <row r="2183" spans="1:4" x14ac:dyDescent="0.25">
      <c r="A2183" s="3" t="s">
        <v>4385</v>
      </c>
      <c r="B2183" s="4" t="s">
        <v>4387</v>
      </c>
      <c r="C2183" s="4" t="s">
        <v>3975</v>
      </c>
      <c r="D2183" t="str">
        <f t="shared" si="34"/>
        <v>alheio isento livre</v>
      </c>
    </row>
    <row r="2184" spans="1:4" x14ac:dyDescent="0.25">
      <c r="A2184" s="1" t="s">
        <v>4388</v>
      </c>
      <c r="B2184" s="2" t="s">
        <v>4389</v>
      </c>
      <c r="C2184" s="2" t="s">
        <v>4390</v>
      </c>
      <c r="D2184" t="str">
        <f t="shared" si="34"/>
        <v>afastado alheio distante</v>
      </c>
    </row>
    <row r="2185" spans="1:4" x14ac:dyDescent="0.25">
      <c r="A2185" s="3" t="s">
        <v>4391</v>
      </c>
      <c r="B2185" s="4" t="s">
        <v>4392</v>
      </c>
      <c r="C2185" s="4" t="s">
        <v>2</v>
      </c>
      <c r="D2185" t="str">
        <f t="shared" si="34"/>
        <v>natal natalício</v>
      </c>
    </row>
    <row r="2186" spans="1:4" x14ac:dyDescent="0.25">
      <c r="A2186" s="1" t="s">
        <v>4393</v>
      </c>
      <c r="B2186" s="2" t="s">
        <v>2</v>
      </c>
      <c r="C2186" s="2" t="s">
        <v>2</v>
      </c>
      <c r="D2186" t="str">
        <f t="shared" si="34"/>
        <v>estrangeiro</v>
      </c>
    </row>
    <row r="2187" spans="1:4" x14ac:dyDescent="0.25">
      <c r="A2187" s="3" t="s">
        <v>4394</v>
      </c>
      <c r="B2187" s="4" t="s">
        <v>4395</v>
      </c>
      <c r="C2187" s="4" t="s">
        <v>2</v>
      </c>
      <c r="D2187" t="str">
        <f t="shared" si="34"/>
        <v>competidor concorrente</v>
      </c>
    </row>
    <row r="2188" spans="1:4" x14ac:dyDescent="0.25">
      <c r="A2188" s="1" t="s">
        <v>4396</v>
      </c>
      <c r="B2188" s="2" t="s">
        <v>4397</v>
      </c>
      <c r="C2188" s="2" t="s">
        <v>4398</v>
      </c>
      <c r="D2188" t="str">
        <f t="shared" si="34"/>
        <v>desfavorável impropício infavorável</v>
      </c>
    </row>
    <row r="2189" spans="1:4" x14ac:dyDescent="0.25">
      <c r="A2189" s="3" t="s">
        <v>3924</v>
      </c>
      <c r="B2189" s="4" t="s">
        <v>4399</v>
      </c>
      <c r="C2189" s="4" t="s">
        <v>4400</v>
      </c>
      <c r="D2189" t="str">
        <f t="shared" si="34"/>
        <v>alegre contente feliz</v>
      </c>
    </row>
    <row r="2190" spans="1:4" x14ac:dyDescent="0.25">
      <c r="A2190" s="1" t="s">
        <v>4401</v>
      </c>
      <c r="B2190" s="2" t="s">
        <v>4402</v>
      </c>
      <c r="C2190" s="2" t="s">
        <v>4403</v>
      </c>
      <c r="D2190" t="str">
        <f t="shared" si="34"/>
        <v>abençoado bendito louvado</v>
      </c>
    </row>
    <row r="2191" spans="1:4" x14ac:dyDescent="0.25">
      <c r="A2191" s="3" t="s">
        <v>4404</v>
      </c>
      <c r="B2191" s="4" t="s">
        <v>4405</v>
      </c>
      <c r="C2191" s="4" t="s">
        <v>2</v>
      </c>
      <c r="D2191" t="str">
        <f t="shared" si="34"/>
        <v>feliz próspero</v>
      </c>
    </row>
    <row r="2192" spans="1:4" x14ac:dyDescent="0.25">
      <c r="A2192" s="1" t="s">
        <v>4406</v>
      </c>
      <c r="B2192" s="2" t="s">
        <v>4407</v>
      </c>
      <c r="C2192" s="2" t="s">
        <v>2</v>
      </c>
      <c r="D2192" t="str">
        <f t="shared" si="34"/>
        <v>impróspero infeliz</v>
      </c>
    </row>
    <row r="2193" spans="1:4" x14ac:dyDescent="0.25">
      <c r="A2193" s="3" t="s">
        <v>4408</v>
      </c>
      <c r="B2193" s="4" t="s">
        <v>4409</v>
      </c>
      <c r="C2193" s="4" t="s">
        <v>2</v>
      </c>
      <c r="D2193" t="str">
        <f t="shared" si="34"/>
        <v>advertido avisado</v>
      </c>
    </row>
    <row r="2194" spans="1:4" x14ac:dyDescent="0.25">
      <c r="A2194" s="1" t="s">
        <v>4410</v>
      </c>
      <c r="B2194" s="2" t="s">
        <v>4411</v>
      </c>
      <c r="C2194" s="2" t="s">
        <v>4412</v>
      </c>
      <c r="D2194" t="str">
        <f t="shared" si="34"/>
        <v>circunspecto circunspeto sério</v>
      </c>
    </row>
    <row r="2195" spans="1:4" x14ac:dyDescent="0.25">
      <c r="A2195" s="3" t="s">
        <v>4413</v>
      </c>
      <c r="B2195" s="4" t="s">
        <v>4414</v>
      </c>
      <c r="C2195" s="4" t="s">
        <v>2</v>
      </c>
      <c r="D2195" t="str">
        <f t="shared" si="34"/>
        <v>advindo sobrevindo</v>
      </c>
    </row>
    <row r="2196" spans="1:4" x14ac:dyDescent="0.25">
      <c r="A2196" s="1" t="s">
        <v>4415</v>
      </c>
      <c r="B2196" s="2" t="s">
        <v>4416</v>
      </c>
      <c r="C2196" s="2" t="s">
        <v>4417</v>
      </c>
      <c r="D2196" t="str">
        <f t="shared" si="34"/>
        <v>aeriforme gaseiforme gasoso</v>
      </c>
    </row>
    <row r="2197" spans="1:4" x14ac:dyDescent="0.25">
      <c r="A2197" s="3" t="s">
        <v>4418</v>
      </c>
      <c r="B2197" s="4" t="s">
        <v>4419</v>
      </c>
      <c r="C2197" s="4" t="s">
        <v>2</v>
      </c>
      <c r="D2197" t="str">
        <f t="shared" si="34"/>
        <v>aerobata aeróbata</v>
      </c>
    </row>
    <row r="2198" spans="1:4" x14ac:dyDescent="0.25">
      <c r="A2198" s="1" t="s">
        <v>4420</v>
      </c>
      <c r="B2198" s="2" t="s">
        <v>4421</v>
      </c>
      <c r="C2198" s="2" t="s">
        <v>2</v>
      </c>
      <c r="D2198" t="str">
        <f t="shared" si="34"/>
        <v>aerífero aerófaro</v>
      </c>
    </row>
    <row r="2199" spans="1:4" x14ac:dyDescent="0.25">
      <c r="A2199" s="3" t="s">
        <v>4422</v>
      </c>
      <c r="B2199" s="4" t="s">
        <v>4423</v>
      </c>
      <c r="C2199" s="4" t="s">
        <v>2</v>
      </c>
      <c r="D2199" t="str">
        <f t="shared" si="34"/>
        <v>aerogênico aerógeno</v>
      </c>
    </row>
    <row r="2200" spans="1:4" x14ac:dyDescent="0.25">
      <c r="A2200" s="1" t="s">
        <v>4424</v>
      </c>
      <c r="B2200" s="2" t="s">
        <v>4425</v>
      </c>
      <c r="C2200" s="2" t="s">
        <v>2</v>
      </c>
      <c r="D2200" t="str">
        <f t="shared" si="34"/>
        <v>aerostateiro aerosteiro</v>
      </c>
    </row>
    <row r="2201" spans="1:4" x14ac:dyDescent="0.25">
      <c r="A2201" s="3" t="s">
        <v>4426</v>
      </c>
      <c r="B2201" s="4" t="s">
        <v>4427</v>
      </c>
      <c r="C2201" s="4" t="s">
        <v>2</v>
      </c>
      <c r="D2201" t="str">
        <f t="shared" si="34"/>
        <v>aético antiético</v>
      </c>
    </row>
    <row r="2202" spans="1:4" x14ac:dyDescent="0.25">
      <c r="A2202" s="1" t="s">
        <v>4428</v>
      </c>
      <c r="B2202" s="2" t="s">
        <v>2</v>
      </c>
      <c r="C2202" s="2" t="s">
        <v>2</v>
      </c>
      <c r="D2202" t="str">
        <f t="shared" si="34"/>
        <v>ético</v>
      </c>
    </row>
    <row r="2203" spans="1:4" x14ac:dyDescent="0.25">
      <c r="A2203" s="3" t="s">
        <v>4429</v>
      </c>
      <c r="B2203" s="4" t="s">
        <v>4430</v>
      </c>
      <c r="C2203" s="4" t="s">
        <v>4431</v>
      </c>
      <c r="D2203" t="str">
        <f t="shared" si="34"/>
        <v>breve curto rápido</v>
      </c>
    </row>
    <row r="2204" spans="1:4" x14ac:dyDescent="0.25">
      <c r="A2204" s="1" t="s">
        <v>4432</v>
      </c>
      <c r="B2204" s="2" t="s">
        <v>4433</v>
      </c>
      <c r="C2204" s="2" t="s">
        <v>2</v>
      </c>
      <c r="D2204" t="str">
        <f t="shared" si="34"/>
        <v>afamanado famanaz</v>
      </c>
    </row>
    <row r="2205" spans="1:4" x14ac:dyDescent="0.25">
      <c r="A2205" s="3" t="s">
        <v>4434</v>
      </c>
      <c r="B2205" s="4" t="s">
        <v>4435</v>
      </c>
      <c r="C2205" s="4" t="s">
        <v>2</v>
      </c>
      <c r="D2205" t="str">
        <f t="shared" si="34"/>
        <v>afamilhado afamiliado</v>
      </c>
    </row>
    <row r="2206" spans="1:4" x14ac:dyDescent="0.25">
      <c r="A2206" s="1" t="s">
        <v>4436</v>
      </c>
      <c r="B2206" s="2" t="s">
        <v>4437</v>
      </c>
      <c r="C2206" s="2" t="s">
        <v>2</v>
      </c>
      <c r="D2206" t="str">
        <f t="shared" si="34"/>
        <v>desposado esposado</v>
      </c>
    </row>
    <row r="2207" spans="1:4" x14ac:dyDescent="0.25">
      <c r="A2207" s="3" t="s">
        <v>4438</v>
      </c>
      <c r="B2207" s="4" t="s">
        <v>4439</v>
      </c>
      <c r="C2207" s="4" t="s">
        <v>2</v>
      </c>
      <c r="D2207" t="str">
        <f t="shared" si="34"/>
        <v>abraçado enlaçado</v>
      </c>
    </row>
    <row r="2208" spans="1:4" x14ac:dyDescent="0.25">
      <c r="A2208" s="1" t="s">
        <v>4440</v>
      </c>
      <c r="B2208" s="2" t="s">
        <v>4441</v>
      </c>
      <c r="C2208" s="2" t="s">
        <v>2</v>
      </c>
      <c r="D2208" t="str">
        <f t="shared" si="34"/>
        <v>assinalado marcado</v>
      </c>
    </row>
    <row r="2209" spans="1:4" x14ac:dyDescent="0.25">
      <c r="A2209" s="3" t="s">
        <v>4442</v>
      </c>
      <c r="B2209" s="4" t="s">
        <v>4443</v>
      </c>
      <c r="C2209" s="4" t="s">
        <v>4444</v>
      </c>
      <c r="D2209" t="str">
        <f t="shared" si="34"/>
        <v>antiformoso feio malparecido</v>
      </c>
    </row>
    <row r="2210" spans="1:4" x14ac:dyDescent="0.25">
      <c r="A2210" s="1" t="s">
        <v>4445</v>
      </c>
      <c r="B2210" s="2" t="s">
        <v>4446</v>
      </c>
      <c r="C2210" s="2" t="s">
        <v>2</v>
      </c>
      <c r="D2210" t="str">
        <f t="shared" si="34"/>
        <v>incógnito inexplorado</v>
      </c>
    </row>
    <row r="2211" spans="1:4" x14ac:dyDescent="0.25">
      <c r="A2211" s="3" t="s">
        <v>4447</v>
      </c>
      <c r="B2211" s="4" t="s">
        <v>4448</v>
      </c>
      <c r="C2211" s="4" t="s">
        <v>4449</v>
      </c>
      <c r="D2211" t="str">
        <f t="shared" si="34"/>
        <v>ferrenho férreo inflexível</v>
      </c>
    </row>
    <row r="2212" spans="1:4" x14ac:dyDescent="0.25">
      <c r="A2212" s="1" t="s">
        <v>4174</v>
      </c>
      <c r="B2212" s="2" t="s">
        <v>4376</v>
      </c>
      <c r="C2212" s="2" t="s">
        <v>4450</v>
      </c>
      <c r="D2212" t="str">
        <f t="shared" si="34"/>
        <v>cortante frio gélido</v>
      </c>
    </row>
    <row r="2213" spans="1:4" x14ac:dyDescent="0.25">
      <c r="A2213" s="3" t="s">
        <v>4451</v>
      </c>
      <c r="B2213" s="4" t="s">
        <v>4452</v>
      </c>
      <c r="C2213" s="4" t="s">
        <v>2</v>
      </c>
      <c r="D2213" t="str">
        <f t="shared" si="34"/>
        <v>afiador amolador</v>
      </c>
    </row>
    <row r="2214" spans="1:4" x14ac:dyDescent="0.25">
      <c r="A2214" s="1" t="s">
        <v>4453</v>
      </c>
      <c r="B2214" s="2" t="s">
        <v>4454</v>
      </c>
      <c r="C2214" s="2" t="s">
        <v>2</v>
      </c>
      <c r="D2214" t="str">
        <f t="shared" si="34"/>
        <v>aferidor afilador</v>
      </c>
    </row>
    <row r="2215" spans="1:4" x14ac:dyDescent="0.25">
      <c r="A2215" s="3" t="s">
        <v>4455</v>
      </c>
      <c r="B2215" s="4" t="s">
        <v>4456</v>
      </c>
      <c r="C2215" s="4" t="s">
        <v>2</v>
      </c>
      <c r="D2215" t="str">
        <f t="shared" si="34"/>
        <v>afiliado filiado</v>
      </c>
    </row>
    <row r="2216" spans="1:4" x14ac:dyDescent="0.25">
      <c r="A2216" s="1" t="s">
        <v>4457</v>
      </c>
      <c r="B2216" s="2" t="s">
        <v>4458</v>
      </c>
      <c r="C2216" s="2" t="s">
        <v>2</v>
      </c>
      <c r="D2216" t="str">
        <f t="shared" si="34"/>
        <v>afirmador afirmante</v>
      </c>
    </row>
    <row r="2217" spans="1:4" x14ac:dyDescent="0.25">
      <c r="A2217" s="3" t="s">
        <v>4459</v>
      </c>
      <c r="B2217" s="4" t="s">
        <v>4299</v>
      </c>
      <c r="C2217" s="4" t="s">
        <v>2</v>
      </c>
      <c r="D2217" t="str">
        <f t="shared" si="34"/>
        <v>afitado levantado</v>
      </c>
    </row>
    <row r="2218" spans="1:4" x14ac:dyDescent="0.25">
      <c r="A2218" s="1" t="s">
        <v>4460</v>
      </c>
      <c r="B2218" s="2" t="s">
        <v>4461</v>
      </c>
      <c r="C2218" s="2" t="s">
        <v>2</v>
      </c>
      <c r="D2218" t="str">
        <f t="shared" si="34"/>
        <v>aflante bafejante</v>
      </c>
    </row>
    <row r="2219" spans="1:4" x14ac:dyDescent="0.25">
      <c r="A2219" s="3" t="s">
        <v>4462</v>
      </c>
      <c r="B2219" s="4" t="s">
        <v>4463</v>
      </c>
      <c r="C2219" s="4" t="s">
        <v>2</v>
      </c>
      <c r="D2219" t="str">
        <f t="shared" si="34"/>
        <v>aflechado afrechado</v>
      </c>
    </row>
    <row r="2220" spans="1:4" x14ac:dyDescent="0.25">
      <c r="A2220" s="1" t="s">
        <v>4464</v>
      </c>
      <c r="B2220" s="2" t="s">
        <v>2</v>
      </c>
      <c r="C2220" s="2" t="s">
        <v>2</v>
      </c>
      <c r="D2220" t="str">
        <f t="shared" si="34"/>
        <v>amargado</v>
      </c>
    </row>
    <row r="2221" spans="1:4" x14ac:dyDescent="0.25">
      <c r="A2221" s="3" t="s">
        <v>4465</v>
      </c>
      <c r="B2221" s="4" t="s">
        <v>4466</v>
      </c>
      <c r="C2221" s="4" t="s">
        <v>2</v>
      </c>
      <c r="D2221" t="str">
        <f t="shared" si="34"/>
        <v>aflorante emergente</v>
      </c>
    </row>
    <row r="2222" spans="1:4" x14ac:dyDescent="0.25">
      <c r="A2222" s="1" t="s">
        <v>4467</v>
      </c>
      <c r="B2222" s="2" t="s">
        <v>4468</v>
      </c>
      <c r="C2222" s="2" t="s">
        <v>4469</v>
      </c>
      <c r="D2222" t="str">
        <f t="shared" si="34"/>
        <v>abafadiço bochornoso pesado</v>
      </c>
    </row>
    <row r="2223" spans="1:4" x14ac:dyDescent="0.25">
      <c r="A2223" s="3" t="s">
        <v>4470</v>
      </c>
      <c r="B2223" s="4" t="s">
        <v>4471</v>
      </c>
      <c r="C2223" s="4" t="s">
        <v>2</v>
      </c>
      <c r="D2223" t="str">
        <f t="shared" si="34"/>
        <v>congênere congenérico</v>
      </c>
    </row>
    <row r="2224" spans="1:4" x14ac:dyDescent="0.25">
      <c r="A2224" s="1" t="s">
        <v>4472</v>
      </c>
      <c r="B2224" s="2" t="s">
        <v>4473</v>
      </c>
      <c r="C2224" s="2" t="s">
        <v>2</v>
      </c>
      <c r="D2224" t="str">
        <f t="shared" si="34"/>
        <v>negativo proibitivo</v>
      </c>
    </row>
    <row r="2225" spans="1:4" x14ac:dyDescent="0.25">
      <c r="A2225" s="3" t="s">
        <v>4474</v>
      </c>
      <c r="B2225" s="4" t="s">
        <v>4475</v>
      </c>
      <c r="C2225" s="4" t="s">
        <v>2</v>
      </c>
      <c r="D2225" t="str">
        <f t="shared" si="34"/>
        <v>contraproducente negativo</v>
      </c>
    </row>
    <row r="2226" spans="1:4" x14ac:dyDescent="0.25">
      <c r="A2226" s="1" t="s">
        <v>4472</v>
      </c>
      <c r="B2226" s="2" t="s">
        <v>4476</v>
      </c>
      <c r="C2226" s="2" t="s">
        <v>2</v>
      </c>
      <c r="D2226" t="str">
        <f t="shared" si="34"/>
        <v>negativo nulo</v>
      </c>
    </row>
    <row r="2227" spans="1:4" x14ac:dyDescent="0.25">
      <c r="A2227" s="3" t="s">
        <v>4477</v>
      </c>
      <c r="B2227" s="4" t="s">
        <v>4478</v>
      </c>
      <c r="C2227" s="4" t="s">
        <v>4479</v>
      </c>
      <c r="D2227" t="str">
        <f t="shared" si="34"/>
        <v>exagerado exaltado excessivo</v>
      </c>
    </row>
    <row r="2228" spans="1:4" x14ac:dyDescent="0.25">
      <c r="A2228" s="1" t="s">
        <v>4480</v>
      </c>
      <c r="B2228" s="2" t="s">
        <v>4481</v>
      </c>
      <c r="C2228" s="2" t="s">
        <v>4482</v>
      </c>
      <c r="D2228" t="str">
        <f t="shared" si="34"/>
        <v>afônico afono áfono</v>
      </c>
    </row>
    <row r="2229" spans="1:4" x14ac:dyDescent="0.25">
      <c r="A2229" s="3" t="s">
        <v>4483</v>
      </c>
      <c r="B2229" s="4" t="s">
        <v>4484</v>
      </c>
      <c r="C2229" s="4" t="s">
        <v>4485</v>
      </c>
      <c r="D2229" t="str">
        <f t="shared" si="34"/>
        <v>aforismal aforismático aforístico</v>
      </c>
    </row>
    <row r="2230" spans="1:4" x14ac:dyDescent="0.25">
      <c r="A2230" s="1" t="s">
        <v>4486</v>
      </c>
      <c r="B2230" s="2" t="s">
        <v>4487</v>
      </c>
      <c r="C2230" s="2" t="s">
        <v>2</v>
      </c>
      <c r="D2230" t="str">
        <f t="shared" si="34"/>
        <v>aforquilhado bifurcado</v>
      </c>
    </row>
    <row r="2231" spans="1:4" x14ac:dyDescent="0.25">
      <c r="A2231" s="3" t="s">
        <v>4488</v>
      </c>
      <c r="B2231" s="4" t="s">
        <v>4489</v>
      </c>
      <c r="C2231" s="4" t="s">
        <v>4490</v>
      </c>
      <c r="D2231" t="str">
        <f t="shared" si="34"/>
        <v>afreguesado concorrido freqüentado</v>
      </c>
    </row>
    <row r="2232" spans="1:4" x14ac:dyDescent="0.25">
      <c r="A2232" s="1" t="s">
        <v>4491</v>
      </c>
      <c r="B2232" s="2" t="s">
        <v>4492</v>
      </c>
      <c r="C2232" s="2" t="s">
        <v>2</v>
      </c>
      <c r="D2232" t="str">
        <f t="shared" si="34"/>
        <v>afrodisiográfico afroditográfico</v>
      </c>
    </row>
    <row r="2233" spans="1:4" x14ac:dyDescent="0.25">
      <c r="A2233" s="3" t="s">
        <v>4493</v>
      </c>
      <c r="B2233" s="4" t="s">
        <v>4494</v>
      </c>
      <c r="C2233" s="4" t="s">
        <v>2</v>
      </c>
      <c r="D2233" t="str">
        <f t="shared" si="34"/>
        <v>acareado afrontado</v>
      </c>
    </row>
    <row r="2234" spans="1:4" x14ac:dyDescent="0.25">
      <c r="A2234" s="1" t="s">
        <v>4495</v>
      </c>
      <c r="B2234" s="2" t="s">
        <v>4496</v>
      </c>
      <c r="C2234" s="2" t="s">
        <v>2</v>
      </c>
      <c r="D2234" t="str">
        <f t="shared" si="34"/>
        <v>afrontante afrontoso</v>
      </c>
    </row>
    <row r="2235" spans="1:4" x14ac:dyDescent="0.25">
      <c r="A2235" s="3" t="s">
        <v>4497</v>
      </c>
      <c r="B2235" s="4" t="s">
        <v>4498</v>
      </c>
      <c r="C2235" s="4" t="s">
        <v>2</v>
      </c>
      <c r="D2235" t="str">
        <f t="shared" si="34"/>
        <v>afumaçado afumado</v>
      </c>
    </row>
    <row r="2236" spans="1:4" x14ac:dyDescent="0.25">
      <c r="A2236" s="1" t="s">
        <v>4499</v>
      </c>
      <c r="B2236" s="2" t="s">
        <v>4500</v>
      </c>
      <c r="C2236" s="2" t="s">
        <v>2</v>
      </c>
      <c r="D2236" t="str">
        <f t="shared" si="34"/>
        <v>afustado afustuado</v>
      </c>
    </row>
    <row r="2237" spans="1:4" x14ac:dyDescent="0.25">
      <c r="A2237" s="3" t="s">
        <v>4501</v>
      </c>
      <c r="B2237" s="4" t="s">
        <v>4502</v>
      </c>
      <c r="C2237" s="4" t="s">
        <v>2</v>
      </c>
      <c r="D2237" t="str">
        <f t="shared" si="34"/>
        <v>agaiolado engaiolado</v>
      </c>
    </row>
    <row r="2238" spans="1:4" x14ac:dyDescent="0.25">
      <c r="A2238" s="1" t="s">
        <v>4503</v>
      </c>
      <c r="B2238" s="2" t="s">
        <v>4504</v>
      </c>
      <c r="C2238" s="2" t="s">
        <v>2</v>
      </c>
      <c r="D2238" t="str">
        <f t="shared" si="34"/>
        <v>agateado gateado</v>
      </c>
    </row>
    <row r="2239" spans="1:4" x14ac:dyDescent="0.25">
      <c r="A2239" s="3" t="s">
        <v>4505</v>
      </c>
      <c r="B2239" s="4" t="s">
        <v>4506</v>
      </c>
      <c r="C2239" s="4" t="s">
        <v>2</v>
      </c>
      <c r="D2239" t="str">
        <f t="shared" si="34"/>
        <v>aglomerador aglomerativo</v>
      </c>
    </row>
    <row r="2240" spans="1:4" x14ac:dyDescent="0.25">
      <c r="A2240" s="1" t="s">
        <v>4507</v>
      </c>
      <c r="B2240" s="2" t="s">
        <v>4508</v>
      </c>
      <c r="C2240" s="2" t="s">
        <v>2</v>
      </c>
      <c r="D2240" t="str">
        <f t="shared" si="34"/>
        <v>agnado agnato</v>
      </c>
    </row>
    <row r="2241" spans="1:4" x14ac:dyDescent="0.25">
      <c r="A2241" s="3" t="s">
        <v>4509</v>
      </c>
      <c r="B2241" s="4" t="s">
        <v>4510</v>
      </c>
      <c r="C2241" s="4" t="s">
        <v>2</v>
      </c>
      <c r="D2241" t="str">
        <f t="shared" si="34"/>
        <v>cognado cognato</v>
      </c>
    </row>
    <row r="2242" spans="1:4" x14ac:dyDescent="0.25">
      <c r="A2242" s="1" t="s">
        <v>4511</v>
      </c>
      <c r="B2242" s="2" t="s">
        <v>4512</v>
      </c>
      <c r="C2242" s="2" t="s">
        <v>2</v>
      </c>
      <c r="D2242" t="str">
        <f t="shared" si="34"/>
        <v>agnatício agnático</v>
      </c>
    </row>
    <row r="2243" spans="1:4" x14ac:dyDescent="0.25">
      <c r="A2243" s="3" t="s">
        <v>4513</v>
      </c>
      <c r="B2243" s="4" t="s">
        <v>4514</v>
      </c>
      <c r="C2243" s="4" t="s">
        <v>4515</v>
      </c>
      <c r="D2243" t="str">
        <f t="shared" ref="D2243:D2306" si="35">A2243&amp;""&amp;B2243&amp;""&amp;C2243</f>
        <v>agraciado indultado perdoado</v>
      </c>
    </row>
    <row r="2244" spans="1:4" x14ac:dyDescent="0.25">
      <c r="A2244" s="1" t="s">
        <v>4516</v>
      </c>
      <c r="B2244" s="2" t="s">
        <v>4517</v>
      </c>
      <c r="C2244" s="2" t="s">
        <v>2</v>
      </c>
      <c r="D2244" t="str">
        <f t="shared" si="35"/>
        <v>agravado piorado</v>
      </c>
    </row>
    <row r="2245" spans="1:4" x14ac:dyDescent="0.25">
      <c r="A2245" s="3" t="s">
        <v>4518</v>
      </c>
      <c r="B2245" s="4" t="s">
        <v>4519</v>
      </c>
      <c r="C2245" s="4" t="s">
        <v>4520</v>
      </c>
      <c r="D2245" t="str">
        <f t="shared" si="35"/>
        <v>agravador agravante agravativo</v>
      </c>
    </row>
    <row r="2246" spans="1:4" x14ac:dyDescent="0.25">
      <c r="A2246" s="1" t="s">
        <v>4521</v>
      </c>
      <c r="B2246" s="2" t="s">
        <v>4522</v>
      </c>
      <c r="C2246" s="2" t="s">
        <v>4523</v>
      </c>
      <c r="D2246" t="str">
        <f t="shared" si="35"/>
        <v>agricultável arável lavradio</v>
      </c>
    </row>
    <row r="2247" spans="1:4" x14ac:dyDescent="0.25">
      <c r="A2247" s="3" t="s">
        <v>4524</v>
      </c>
      <c r="B2247" s="4" t="s">
        <v>4525</v>
      </c>
      <c r="C2247" s="4" t="s">
        <v>4526</v>
      </c>
      <c r="D2247" t="str">
        <f t="shared" si="35"/>
        <v>agrícola agricultor arvicultor</v>
      </c>
    </row>
    <row r="2248" spans="1:4" x14ac:dyDescent="0.25">
      <c r="A2248" s="1" t="s">
        <v>4527</v>
      </c>
      <c r="B2248" s="2" t="s">
        <v>4528</v>
      </c>
      <c r="C2248" s="2" t="s">
        <v>2</v>
      </c>
      <c r="D2248" t="str">
        <f t="shared" si="35"/>
        <v>agromaníaco agrômano</v>
      </c>
    </row>
    <row r="2249" spans="1:4" x14ac:dyDescent="0.25">
      <c r="A2249" s="3" t="s">
        <v>4529</v>
      </c>
      <c r="B2249" s="4" t="s">
        <v>4530</v>
      </c>
      <c r="C2249" s="4" t="s">
        <v>2</v>
      </c>
      <c r="D2249" t="str">
        <f t="shared" si="35"/>
        <v>ilimitado imenso</v>
      </c>
    </row>
    <row r="2250" spans="1:4" x14ac:dyDescent="0.25">
      <c r="A2250" s="1" t="s">
        <v>4531</v>
      </c>
      <c r="B2250" s="2" t="s">
        <v>4532</v>
      </c>
      <c r="C2250" s="2" t="s">
        <v>2</v>
      </c>
      <c r="D2250" t="str">
        <f t="shared" si="35"/>
        <v>agrupado associado</v>
      </c>
    </row>
    <row r="2251" spans="1:4" x14ac:dyDescent="0.25">
      <c r="A2251" s="3" t="s">
        <v>4533</v>
      </c>
      <c r="B2251" s="4" t="s">
        <v>4534</v>
      </c>
      <c r="C2251" s="4" t="s">
        <v>2</v>
      </c>
      <c r="D2251" t="str">
        <f t="shared" si="35"/>
        <v>aguardentado aguardentoso</v>
      </c>
    </row>
    <row r="2252" spans="1:4" x14ac:dyDescent="0.25">
      <c r="A2252" s="1" t="s">
        <v>4535</v>
      </c>
      <c r="B2252" s="2" t="s">
        <v>4536</v>
      </c>
      <c r="C2252" s="2" t="s">
        <v>2</v>
      </c>
      <c r="D2252" t="str">
        <f t="shared" si="35"/>
        <v>aguarelado aquarelado</v>
      </c>
    </row>
    <row r="2253" spans="1:4" x14ac:dyDescent="0.25">
      <c r="A2253" s="3" t="s">
        <v>4537</v>
      </c>
      <c r="B2253" s="4" t="s">
        <v>4538</v>
      </c>
      <c r="C2253" s="4" t="s">
        <v>2</v>
      </c>
      <c r="D2253" t="str">
        <f t="shared" si="35"/>
        <v>aéreo airado</v>
      </c>
    </row>
    <row r="2254" spans="1:4" x14ac:dyDescent="0.25">
      <c r="A2254" s="1" t="s">
        <v>4539</v>
      </c>
      <c r="B2254" s="2" t="s">
        <v>4540</v>
      </c>
      <c r="C2254" s="2" t="s">
        <v>2</v>
      </c>
      <c r="D2254" t="str">
        <f t="shared" si="35"/>
        <v>aistórico anistórico</v>
      </c>
    </row>
    <row r="2255" spans="1:4" x14ac:dyDescent="0.25">
      <c r="A2255" s="3" t="s">
        <v>4541</v>
      </c>
      <c r="B2255" s="4" t="s">
        <v>4542</v>
      </c>
      <c r="C2255" s="4" t="s">
        <v>2</v>
      </c>
      <c r="D2255" t="str">
        <f t="shared" si="35"/>
        <v>ajaulado enjaulado</v>
      </c>
    </row>
    <row r="2256" spans="1:4" x14ac:dyDescent="0.25">
      <c r="A2256" s="1" t="s">
        <v>4543</v>
      </c>
      <c r="B2256" s="2" t="s">
        <v>4544</v>
      </c>
      <c r="C2256" s="2" t="s">
        <v>2</v>
      </c>
      <c r="D2256" t="str">
        <f t="shared" si="35"/>
        <v>ajoelhado genuflexo</v>
      </c>
    </row>
    <row r="2257" spans="1:4" x14ac:dyDescent="0.25">
      <c r="A2257" s="3" t="s">
        <v>4545</v>
      </c>
      <c r="B2257" s="4" t="s">
        <v>4546</v>
      </c>
      <c r="C2257" s="4" t="s">
        <v>2</v>
      </c>
      <c r="D2257" t="str">
        <f t="shared" si="35"/>
        <v>ajudengado ajudeuzado</v>
      </c>
    </row>
    <row r="2258" spans="1:4" x14ac:dyDescent="0.25">
      <c r="A2258" s="1" t="s">
        <v>4547</v>
      </c>
      <c r="B2258" s="2" t="s">
        <v>4548</v>
      </c>
      <c r="C2258" s="2" t="s">
        <v>4549</v>
      </c>
      <c r="D2258" t="str">
        <f t="shared" si="35"/>
        <v>ajuramentado esconjurado juramentado</v>
      </c>
    </row>
    <row r="2259" spans="1:4" x14ac:dyDescent="0.25">
      <c r="A2259" s="3" t="s">
        <v>4550</v>
      </c>
      <c r="B2259" s="4" t="s">
        <v>4551</v>
      </c>
      <c r="C2259" s="4" t="s">
        <v>2</v>
      </c>
      <c r="D2259" t="str">
        <f t="shared" si="35"/>
        <v>ajustável regulável</v>
      </c>
    </row>
    <row r="2260" spans="1:4" x14ac:dyDescent="0.25">
      <c r="A2260" s="1" t="s">
        <v>4552</v>
      </c>
      <c r="B2260" s="2" t="s">
        <v>4553</v>
      </c>
      <c r="C2260" s="2" t="s">
        <v>4554</v>
      </c>
      <c r="D2260" t="str">
        <f t="shared" si="35"/>
        <v>alabiado labelado labiado</v>
      </c>
    </row>
    <row r="2261" spans="1:4" x14ac:dyDescent="0.25">
      <c r="A2261" s="3" t="s">
        <v>4555</v>
      </c>
      <c r="B2261" s="4" t="s">
        <v>4556</v>
      </c>
      <c r="C2261" s="4" t="s">
        <v>2</v>
      </c>
      <c r="D2261" t="str">
        <f t="shared" si="35"/>
        <v>alacrado alacreado</v>
      </c>
    </row>
    <row r="2262" spans="1:4" x14ac:dyDescent="0.25">
      <c r="A2262" s="1" t="s">
        <v>4557</v>
      </c>
      <c r="B2262" s="2" t="s">
        <v>4558</v>
      </c>
      <c r="C2262" s="2" t="s">
        <v>2</v>
      </c>
      <c r="D2262" t="str">
        <f t="shared" si="35"/>
        <v>alagadiço encharcadiço</v>
      </c>
    </row>
    <row r="2263" spans="1:4" x14ac:dyDescent="0.25">
      <c r="A2263" s="3" t="s">
        <v>4559</v>
      </c>
      <c r="B2263" s="4" t="s">
        <v>4560</v>
      </c>
      <c r="C2263" s="4" t="s">
        <v>2</v>
      </c>
      <c r="D2263" t="str">
        <f t="shared" si="35"/>
        <v>alambrado aramado</v>
      </c>
    </row>
    <row r="2264" spans="1:4" x14ac:dyDescent="0.25">
      <c r="A2264" s="1" t="s">
        <v>4561</v>
      </c>
      <c r="B2264" s="2" t="s">
        <v>4562</v>
      </c>
      <c r="C2264" s="2" t="s">
        <v>4563</v>
      </c>
      <c r="D2264" t="str">
        <f t="shared" si="35"/>
        <v>alar aliforme ansiforme</v>
      </c>
    </row>
    <row r="2265" spans="1:4" x14ac:dyDescent="0.25">
      <c r="A2265" s="3" t="s">
        <v>4564</v>
      </c>
      <c r="B2265" s="4" t="s">
        <v>4565</v>
      </c>
      <c r="C2265" s="4" t="s">
        <v>4566</v>
      </c>
      <c r="D2265" t="str">
        <f t="shared" si="35"/>
        <v>alaranjado laranja laranjado</v>
      </c>
    </row>
    <row r="2266" spans="1:4" x14ac:dyDescent="0.25">
      <c r="A2266" s="1" t="s">
        <v>4567</v>
      </c>
      <c r="B2266" s="2" t="s">
        <v>4568</v>
      </c>
      <c r="C2266" s="2" t="s">
        <v>2</v>
      </c>
      <c r="D2266" t="str">
        <f t="shared" si="35"/>
        <v>alatinado latinizado</v>
      </c>
    </row>
    <row r="2267" spans="1:4" x14ac:dyDescent="0.25">
      <c r="A2267" s="3" t="s">
        <v>4569</v>
      </c>
      <c r="B2267" s="4" t="s">
        <v>4570</v>
      </c>
      <c r="C2267" s="4" t="s">
        <v>2</v>
      </c>
      <c r="D2267" t="str">
        <f t="shared" si="35"/>
        <v>alazarado empesteado</v>
      </c>
    </row>
    <row r="2268" spans="1:4" x14ac:dyDescent="0.25">
      <c r="A2268" s="1" t="s">
        <v>4571</v>
      </c>
      <c r="B2268" s="2" t="s">
        <v>4572</v>
      </c>
      <c r="C2268" s="2" t="s">
        <v>4573</v>
      </c>
      <c r="D2268" t="str">
        <f t="shared" si="35"/>
        <v>abaldeirado abaldeiro albardeiro</v>
      </c>
    </row>
    <row r="2269" spans="1:4" x14ac:dyDescent="0.25">
      <c r="A2269" s="3" t="s">
        <v>4574</v>
      </c>
      <c r="B2269" s="4" t="s">
        <v>4575</v>
      </c>
      <c r="C2269" s="4" t="s">
        <v>4576</v>
      </c>
      <c r="D2269" t="str">
        <f t="shared" si="35"/>
        <v>albirrosado alvirrosado alvirróseo</v>
      </c>
    </row>
    <row r="2270" spans="1:4" x14ac:dyDescent="0.25">
      <c r="A2270" s="1" t="s">
        <v>4577</v>
      </c>
      <c r="B2270" s="2" t="s">
        <v>4578</v>
      </c>
      <c r="C2270" s="2" t="s">
        <v>2</v>
      </c>
      <c r="D2270" t="str">
        <f t="shared" si="35"/>
        <v>alcalinizado alcalizado</v>
      </c>
    </row>
    <row r="2271" spans="1:4" x14ac:dyDescent="0.25">
      <c r="A2271" s="3" t="s">
        <v>4579</v>
      </c>
      <c r="B2271" s="4" t="s">
        <v>4580</v>
      </c>
      <c r="C2271" s="4" t="s">
        <v>2</v>
      </c>
      <c r="D2271" t="str">
        <f t="shared" si="35"/>
        <v>acanforado canforado</v>
      </c>
    </row>
    <row r="2272" spans="1:4" x14ac:dyDescent="0.25">
      <c r="A2272" s="1" t="s">
        <v>4581</v>
      </c>
      <c r="B2272" s="2" t="s">
        <v>4582</v>
      </c>
      <c r="C2272" s="2" t="s">
        <v>2</v>
      </c>
      <c r="D2272" t="str">
        <f t="shared" si="35"/>
        <v>alcaparrado desenfastiado</v>
      </c>
    </row>
    <row r="2273" spans="1:4" x14ac:dyDescent="0.25">
      <c r="A2273" s="3" t="s">
        <v>4583</v>
      </c>
      <c r="B2273" s="4" t="s">
        <v>4584</v>
      </c>
      <c r="C2273" s="4" t="s">
        <v>4585</v>
      </c>
      <c r="D2273" t="str">
        <f t="shared" si="35"/>
        <v>alcatifado alfombrado atapetado</v>
      </c>
    </row>
    <row r="2274" spans="1:4" x14ac:dyDescent="0.25">
      <c r="A2274" s="1" t="s">
        <v>4586</v>
      </c>
      <c r="B2274" s="2" t="s">
        <v>4587</v>
      </c>
      <c r="C2274" s="2" t="s">
        <v>2</v>
      </c>
      <c r="D2274" t="str">
        <f t="shared" si="35"/>
        <v>alcofado alcovitado</v>
      </c>
    </row>
    <row r="2275" spans="1:4" x14ac:dyDescent="0.25">
      <c r="A2275" s="3" t="s">
        <v>4588</v>
      </c>
      <c r="B2275" s="4" t="s">
        <v>4589</v>
      </c>
      <c r="C2275" s="4" t="s">
        <v>2</v>
      </c>
      <c r="D2275" t="str">
        <f t="shared" si="35"/>
        <v>alcoólico espirituoso</v>
      </c>
    </row>
    <row r="2276" spans="1:4" x14ac:dyDescent="0.25">
      <c r="A2276" s="1" t="s">
        <v>4590</v>
      </c>
      <c r="B2276" s="2" t="s">
        <v>4591</v>
      </c>
      <c r="C2276" s="2" t="s">
        <v>2</v>
      </c>
      <c r="D2276" t="str">
        <f t="shared" si="35"/>
        <v>alcoolométrico alcoométrico</v>
      </c>
    </row>
    <row r="2277" spans="1:4" x14ac:dyDescent="0.25">
      <c r="A2277" s="3" t="s">
        <v>4592</v>
      </c>
      <c r="B2277" s="4" t="s">
        <v>4593</v>
      </c>
      <c r="C2277" s="4" t="s">
        <v>4594</v>
      </c>
      <c r="D2277" t="str">
        <f t="shared" si="35"/>
        <v>alcunhado apelidado cognominado</v>
      </c>
    </row>
    <row r="2278" spans="1:4" x14ac:dyDescent="0.25">
      <c r="A2278" s="1" t="s">
        <v>4595</v>
      </c>
      <c r="B2278" s="2" t="s">
        <v>4596</v>
      </c>
      <c r="C2278" s="2" t="s">
        <v>2</v>
      </c>
      <c r="D2278" t="str">
        <f t="shared" si="35"/>
        <v>inspecionado vistoriado</v>
      </c>
    </row>
    <row r="2279" spans="1:4" x14ac:dyDescent="0.25">
      <c r="A2279" s="3" t="s">
        <v>4597</v>
      </c>
      <c r="B2279" s="4" t="s">
        <v>4598</v>
      </c>
      <c r="C2279" s="4" t="s">
        <v>2</v>
      </c>
      <c r="D2279" t="str">
        <f t="shared" si="35"/>
        <v>alectoriano alectório</v>
      </c>
    </row>
    <row r="2280" spans="1:4" x14ac:dyDescent="0.25">
      <c r="A2280" s="1" t="s">
        <v>4599</v>
      </c>
      <c r="B2280" s="2" t="s">
        <v>4600</v>
      </c>
      <c r="C2280" s="2" t="s">
        <v>4601</v>
      </c>
      <c r="D2280" t="str">
        <f t="shared" si="35"/>
        <v>alectoromântico alectriomântico alectromântico</v>
      </c>
    </row>
    <row r="2281" spans="1:4" x14ac:dyDescent="0.25">
      <c r="A2281" s="3" t="s">
        <v>4602</v>
      </c>
      <c r="B2281" s="4" t="s">
        <v>4603</v>
      </c>
      <c r="C2281" s="4" t="s">
        <v>2</v>
      </c>
      <c r="D2281" t="str">
        <f t="shared" si="35"/>
        <v>alegrador alegrativo</v>
      </c>
    </row>
    <row r="2282" spans="1:4" x14ac:dyDescent="0.25">
      <c r="A2282" s="1" t="s">
        <v>4604</v>
      </c>
      <c r="B2282" s="2" t="s">
        <v>4605</v>
      </c>
      <c r="C2282" s="2" t="s">
        <v>4606</v>
      </c>
      <c r="D2282" t="str">
        <f t="shared" si="35"/>
        <v>aleijado defeituoso estropiado</v>
      </c>
    </row>
    <row r="2283" spans="1:4" x14ac:dyDescent="0.25">
      <c r="A2283" s="3" t="s">
        <v>4607</v>
      </c>
      <c r="B2283" s="4" t="s">
        <v>4608</v>
      </c>
      <c r="C2283" s="4" t="s">
        <v>2</v>
      </c>
      <c r="D2283" t="str">
        <f t="shared" si="35"/>
        <v>aleivoso calunioso</v>
      </c>
    </row>
    <row r="2284" spans="1:4" x14ac:dyDescent="0.25">
      <c r="A2284" s="1" t="s">
        <v>4609</v>
      </c>
      <c r="B2284" s="2" t="s">
        <v>4610</v>
      </c>
      <c r="C2284" s="2" t="s">
        <v>2</v>
      </c>
      <c r="D2284" t="str">
        <f t="shared" si="35"/>
        <v>aleluiático aleluítico</v>
      </c>
    </row>
    <row r="2285" spans="1:4" x14ac:dyDescent="0.25">
      <c r="A2285" s="3" t="s">
        <v>4611</v>
      </c>
      <c r="B2285" s="4" t="s">
        <v>4612</v>
      </c>
      <c r="C2285" s="4" t="s">
        <v>2</v>
      </c>
      <c r="D2285" t="str">
        <f t="shared" si="35"/>
        <v>alemanista germanista</v>
      </c>
    </row>
    <row r="2286" spans="1:4" x14ac:dyDescent="0.25">
      <c r="A2286" s="1" t="s">
        <v>4613</v>
      </c>
      <c r="B2286" s="2" t="s">
        <v>4614</v>
      </c>
      <c r="C2286" s="2" t="s">
        <v>2</v>
      </c>
      <c r="D2286" t="str">
        <f t="shared" si="35"/>
        <v>alemanizado germanizado</v>
      </c>
    </row>
    <row r="2287" spans="1:4" x14ac:dyDescent="0.25">
      <c r="A2287" s="3" t="s">
        <v>4615</v>
      </c>
      <c r="B2287" s="4" t="s">
        <v>4616</v>
      </c>
      <c r="C2287" s="4" t="s">
        <v>2</v>
      </c>
      <c r="D2287" t="str">
        <f t="shared" si="35"/>
        <v>alemanófilo germanófilo</v>
      </c>
    </row>
    <row r="2288" spans="1:4" x14ac:dyDescent="0.25">
      <c r="A2288" s="1" t="s">
        <v>4617</v>
      </c>
      <c r="B2288" s="2" t="s">
        <v>2</v>
      </c>
      <c r="C2288" s="2" t="s">
        <v>2</v>
      </c>
      <c r="D2288" t="str">
        <f t="shared" si="35"/>
        <v>germanófabo</v>
      </c>
    </row>
    <row r="2289" spans="1:4" x14ac:dyDescent="0.25">
      <c r="A2289" s="3" t="s">
        <v>4618</v>
      </c>
      <c r="B2289" s="4" t="s">
        <v>4619</v>
      </c>
      <c r="C2289" s="4" t="s">
        <v>2</v>
      </c>
      <c r="D2289" t="str">
        <f t="shared" si="35"/>
        <v>aletrado alfabetizado</v>
      </c>
    </row>
    <row r="2290" spans="1:4" x14ac:dyDescent="0.25">
      <c r="A2290" s="1" t="s">
        <v>4620</v>
      </c>
      <c r="B2290" s="2" t="s">
        <v>4621</v>
      </c>
      <c r="C2290" s="2" t="s">
        <v>4622</v>
      </c>
      <c r="D2290" t="str">
        <f t="shared" si="35"/>
        <v>alfombrado arrelvado relvado</v>
      </c>
    </row>
    <row r="2291" spans="1:4" x14ac:dyDescent="0.25">
      <c r="A2291" s="3" t="s">
        <v>4623</v>
      </c>
      <c r="B2291" s="4" t="s">
        <v>4624</v>
      </c>
      <c r="C2291" s="4" t="s">
        <v>2</v>
      </c>
      <c r="D2291" t="str">
        <f t="shared" si="35"/>
        <v>algazarreiro algazarrento</v>
      </c>
    </row>
    <row r="2292" spans="1:4" x14ac:dyDescent="0.25">
      <c r="A2292" s="1" t="s">
        <v>4625</v>
      </c>
      <c r="B2292" s="2" t="s">
        <v>4626</v>
      </c>
      <c r="C2292" s="2" t="s">
        <v>2</v>
      </c>
      <c r="D2292" t="str">
        <f t="shared" si="35"/>
        <v>alheador alienador</v>
      </c>
    </row>
    <row r="2293" spans="1:4" x14ac:dyDescent="0.25">
      <c r="A2293" s="3" t="s">
        <v>4627</v>
      </c>
      <c r="B2293" s="4" t="s">
        <v>4628</v>
      </c>
      <c r="C2293" s="4" t="s">
        <v>2</v>
      </c>
      <c r="D2293" t="str">
        <f t="shared" si="35"/>
        <v>alícota alíquota</v>
      </c>
    </row>
    <row r="2294" spans="1:4" x14ac:dyDescent="0.25">
      <c r="A2294" s="1" t="s">
        <v>4629</v>
      </c>
      <c r="B2294" s="2" t="s">
        <v>2</v>
      </c>
      <c r="C2294" s="2" t="s">
        <v>2</v>
      </c>
      <c r="D2294" t="str">
        <f t="shared" si="35"/>
        <v>aliquanta</v>
      </c>
    </row>
    <row r="2295" spans="1:4" x14ac:dyDescent="0.25">
      <c r="A2295" s="3" t="s">
        <v>4630</v>
      </c>
      <c r="B2295" s="4" t="s">
        <v>4631</v>
      </c>
      <c r="C2295" s="4" t="s">
        <v>4632</v>
      </c>
      <c r="D2295" t="str">
        <f t="shared" si="35"/>
        <v>alienado cedido transferido</v>
      </c>
    </row>
    <row r="2296" spans="1:4" x14ac:dyDescent="0.25">
      <c r="A2296" s="1" t="s">
        <v>4633</v>
      </c>
      <c r="B2296" s="2" t="s">
        <v>4634</v>
      </c>
      <c r="C2296" s="2" t="s">
        <v>2</v>
      </c>
      <c r="D2296" t="str">
        <f t="shared" si="35"/>
        <v>alífero alígero</v>
      </c>
    </row>
    <row r="2297" spans="1:4" x14ac:dyDescent="0.25">
      <c r="A2297" s="3" t="s">
        <v>4635</v>
      </c>
      <c r="B2297" s="4" t="s">
        <v>4636</v>
      </c>
      <c r="C2297" s="4" t="s">
        <v>2</v>
      </c>
      <c r="D2297" t="str">
        <f t="shared" si="35"/>
        <v>alimentar alimentício</v>
      </c>
    </row>
    <row r="2298" spans="1:4" x14ac:dyDescent="0.25">
      <c r="A2298" s="1" t="s">
        <v>4637</v>
      </c>
      <c r="B2298" s="2" t="s">
        <v>4638</v>
      </c>
      <c r="C2298" s="2" t="s">
        <v>2</v>
      </c>
      <c r="D2298" t="str">
        <f t="shared" si="35"/>
        <v>alimpador limpador</v>
      </c>
    </row>
    <row r="2299" spans="1:4" x14ac:dyDescent="0.25">
      <c r="A2299" s="3" t="s">
        <v>4639</v>
      </c>
      <c r="B2299" s="4" t="s">
        <v>4640</v>
      </c>
      <c r="C2299" s="4" t="s">
        <v>4641</v>
      </c>
      <c r="D2299" t="str">
        <f t="shared" si="35"/>
        <v>alisado desenrugado desrugado</v>
      </c>
    </row>
    <row r="2300" spans="1:4" x14ac:dyDescent="0.25">
      <c r="A2300" s="1" t="s">
        <v>4639</v>
      </c>
      <c r="B2300" s="2" t="s">
        <v>4642</v>
      </c>
      <c r="C2300" s="2" t="s">
        <v>2</v>
      </c>
      <c r="D2300" t="str">
        <f t="shared" si="35"/>
        <v>alisado amaciado</v>
      </c>
    </row>
    <row r="2301" spans="1:4" x14ac:dyDescent="0.25">
      <c r="A2301" s="3" t="s">
        <v>4639</v>
      </c>
      <c r="B2301" s="4" t="s">
        <v>4643</v>
      </c>
      <c r="C2301" s="4" t="s">
        <v>4644</v>
      </c>
      <c r="D2301" t="str">
        <f t="shared" si="35"/>
        <v>alisado desencarapinhado desencrespado</v>
      </c>
    </row>
    <row r="2302" spans="1:4" x14ac:dyDescent="0.25">
      <c r="A2302" s="1" t="s">
        <v>4639</v>
      </c>
      <c r="B2302" s="2" t="s">
        <v>4645</v>
      </c>
      <c r="C2302" s="2" t="s">
        <v>2</v>
      </c>
      <c r="D2302" t="str">
        <f t="shared" si="35"/>
        <v>alisado penteado</v>
      </c>
    </row>
    <row r="2303" spans="1:4" x14ac:dyDescent="0.25">
      <c r="A2303" s="3" t="s">
        <v>4646</v>
      </c>
      <c r="B2303" s="4" t="s">
        <v>4647</v>
      </c>
      <c r="C2303" s="4" t="s">
        <v>4648</v>
      </c>
      <c r="D2303" t="str">
        <f t="shared" si="35"/>
        <v>alistado conscrito recrutado</v>
      </c>
    </row>
    <row r="2304" spans="1:4" x14ac:dyDescent="0.25">
      <c r="A2304" s="1" t="s">
        <v>4649</v>
      </c>
      <c r="B2304" s="2" t="s">
        <v>4122</v>
      </c>
      <c r="C2304" s="2" t="s">
        <v>2</v>
      </c>
      <c r="D2304" t="str">
        <f t="shared" si="35"/>
        <v>aliviado diminuído</v>
      </c>
    </row>
    <row r="2305" spans="1:4" x14ac:dyDescent="0.25">
      <c r="A2305" s="3" t="s">
        <v>4650</v>
      </c>
      <c r="B2305" s="4" t="s">
        <v>4651</v>
      </c>
      <c r="C2305" s="4" t="s">
        <v>4652</v>
      </c>
      <c r="D2305" t="str">
        <f t="shared" si="35"/>
        <v>aliviador aliviante alivioso</v>
      </c>
    </row>
    <row r="2306" spans="1:4" x14ac:dyDescent="0.25">
      <c r="A2306" s="1" t="s">
        <v>4653</v>
      </c>
      <c r="B2306" s="2" t="s">
        <v>4654</v>
      </c>
      <c r="C2306" s="2" t="s">
        <v>2</v>
      </c>
      <c r="D2306" t="str">
        <f t="shared" si="35"/>
        <v>almajarrado almanjarrado</v>
      </c>
    </row>
    <row r="2307" spans="1:4" x14ac:dyDescent="0.25">
      <c r="A2307" s="3" t="s">
        <v>4655</v>
      </c>
      <c r="B2307" s="4" t="s">
        <v>4656</v>
      </c>
      <c r="C2307" s="4" t="s">
        <v>2</v>
      </c>
      <c r="D2307" t="str">
        <f t="shared" ref="D2307:D2370" si="36">A2307&amp;""&amp;B2307&amp;""&amp;C2307</f>
        <v>aloisado alousado</v>
      </c>
    </row>
    <row r="2308" spans="1:4" x14ac:dyDescent="0.25">
      <c r="A2308" s="1" t="s">
        <v>4657</v>
      </c>
      <c r="B2308" s="2" t="s">
        <v>4658</v>
      </c>
      <c r="C2308" s="2" t="s">
        <v>2</v>
      </c>
      <c r="D2308" t="str">
        <f t="shared" si="36"/>
        <v>alpinista montanhista</v>
      </c>
    </row>
    <row r="2309" spans="1:4" x14ac:dyDescent="0.25">
      <c r="A2309" s="3" t="s">
        <v>4659</v>
      </c>
      <c r="B2309" s="4" t="s">
        <v>4660</v>
      </c>
      <c r="C2309" s="4" t="s">
        <v>2</v>
      </c>
      <c r="D2309" t="str">
        <f t="shared" si="36"/>
        <v>alterador alterante</v>
      </c>
    </row>
    <row r="2310" spans="1:4" x14ac:dyDescent="0.25">
      <c r="A2310" s="1" t="s">
        <v>4661</v>
      </c>
      <c r="B2310" s="2" t="s">
        <v>4662</v>
      </c>
      <c r="C2310" s="2" t="s">
        <v>2</v>
      </c>
      <c r="D2310" t="str">
        <f t="shared" si="36"/>
        <v>altercador altercante</v>
      </c>
    </row>
    <row r="2311" spans="1:4" x14ac:dyDescent="0.25">
      <c r="A2311" s="3" t="s">
        <v>4663</v>
      </c>
      <c r="B2311" s="4" t="s">
        <v>4664</v>
      </c>
      <c r="C2311" s="4" t="s">
        <v>2</v>
      </c>
      <c r="D2311" t="str">
        <f t="shared" si="36"/>
        <v>alternador alternante</v>
      </c>
    </row>
    <row r="2312" spans="1:4" x14ac:dyDescent="0.25">
      <c r="A2312" s="1" t="s">
        <v>4665</v>
      </c>
      <c r="B2312" s="2" t="s">
        <v>4666</v>
      </c>
      <c r="C2312" s="2" t="s">
        <v>2</v>
      </c>
      <c r="D2312" t="str">
        <f t="shared" si="36"/>
        <v>altiloqüente áltíloquo</v>
      </c>
    </row>
    <row r="2313" spans="1:4" x14ac:dyDescent="0.25">
      <c r="A2313" s="3" t="s">
        <v>4667</v>
      </c>
      <c r="B2313" s="4" t="s">
        <v>4668</v>
      </c>
      <c r="C2313" s="4" t="s">
        <v>4669</v>
      </c>
      <c r="D2313" t="str">
        <f t="shared" si="36"/>
        <v>altitúdico altitudinal altitudinário</v>
      </c>
    </row>
    <row r="2314" spans="1:4" x14ac:dyDescent="0.25">
      <c r="A2314" s="1" t="s">
        <v>4670</v>
      </c>
      <c r="B2314" s="2" t="s">
        <v>4671</v>
      </c>
      <c r="C2314" s="2" t="s">
        <v>2</v>
      </c>
      <c r="D2314" t="str">
        <f t="shared" si="36"/>
        <v>altivolante altívolo</v>
      </c>
    </row>
    <row r="2315" spans="1:4" x14ac:dyDescent="0.25">
      <c r="A2315" s="3" t="s">
        <v>4672</v>
      </c>
      <c r="B2315" s="4" t="s">
        <v>4673</v>
      </c>
      <c r="C2315" s="4" t="s">
        <v>2</v>
      </c>
      <c r="D2315" t="str">
        <f t="shared" si="36"/>
        <v>sustentador sustentante</v>
      </c>
    </row>
    <row r="2316" spans="1:4" x14ac:dyDescent="0.25">
      <c r="A2316" s="1" t="s">
        <v>4674</v>
      </c>
      <c r="B2316" s="2" t="s">
        <v>4675</v>
      </c>
      <c r="C2316" s="2" t="s">
        <v>2</v>
      </c>
      <c r="D2316" t="str">
        <f t="shared" si="36"/>
        <v>altruísta altruístico</v>
      </c>
    </row>
    <row r="2317" spans="1:4" x14ac:dyDescent="0.25">
      <c r="A2317" s="3" t="s">
        <v>4676</v>
      </c>
      <c r="B2317" s="4" t="s">
        <v>4677</v>
      </c>
      <c r="C2317" s="4" t="s">
        <v>2</v>
      </c>
      <c r="D2317" t="str">
        <f t="shared" si="36"/>
        <v>aluado lunático</v>
      </c>
    </row>
    <row r="2318" spans="1:4" x14ac:dyDescent="0.25">
      <c r="A2318" s="1" t="s">
        <v>4678</v>
      </c>
      <c r="B2318" s="2" t="s">
        <v>4679</v>
      </c>
      <c r="C2318" s="2" t="s">
        <v>4680</v>
      </c>
      <c r="D2318" t="str">
        <f t="shared" si="36"/>
        <v>aluarado enluarado luarento</v>
      </c>
    </row>
    <row r="2319" spans="1:4" x14ac:dyDescent="0.25">
      <c r="A2319" s="3" t="s">
        <v>4681</v>
      </c>
      <c r="B2319" s="4" t="s">
        <v>4682</v>
      </c>
      <c r="C2319" s="4" t="s">
        <v>4683</v>
      </c>
      <c r="D2319" t="str">
        <f t="shared" si="36"/>
        <v>alucinador alucinante alucinatório</v>
      </c>
    </row>
    <row r="2320" spans="1:4" x14ac:dyDescent="0.25">
      <c r="A2320" s="1" t="s">
        <v>4684</v>
      </c>
      <c r="B2320" s="2" t="s">
        <v>4685</v>
      </c>
      <c r="C2320" s="2" t="s">
        <v>2</v>
      </c>
      <c r="D2320" t="str">
        <f t="shared" si="36"/>
        <v>aluído deslocado</v>
      </c>
    </row>
    <row r="2321" spans="1:4" x14ac:dyDescent="0.25">
      <c r="A2321" s="3" t="s">
        <v>4684</v>
      </c>
      <c r="B2321" s="4" t="s">
        <v>4686</v>
      </c>
      <c r="C2321" s="4" t="s">
        <v>4687</v>
      </c>
      <c r="D2321" t="str">
        <f t="shared" si="36"/>
        <v>aluído arruinado destruído</v>
      </c>
    </row>
    <row r="2322" spans="1:4" x14ac:dyDescent="0.25">
      <c r="A2322" s="1" t="s">
        <v>4688</v>
      </c>
      <c r="B2322" s="2" t="s">
        <v>4689</v>
      </c>
      <c r="C2322" s="2" t="s">
        <v>2</v>
      </c>
      <c r="D2322" t="str">
        <f t="shared" si="36"/>
        <v>esperançoso prometedor</v>
      </c>
    </row>
    <row r="2323" spans="1:4" x14ac:dyDescent="0.25">
      <c r="A2323" s="3" t="s">
        <v>4690</v>
      </c>
      <c r="B2323" s="4" t="s">
        <v>4691</v>
      </c>
      <c r="C2323" s="4" t="s">
        <v>2</v>
      </c>
      <c r="D2323" t="str">
        <f t="shared" si="36"/>
        <v>desalentador desanimador</v>
      </c>
    </row>
    <row r="2324" spans="1:4" x14ac:dyDescent="0.25">
      <c r="A2324" s="1" t="s">
        <v>4692</v>
      </c>
      <c r="B2324" s="2" t="s">
        <v>4693</v>
      </c>
      <c r="C2324" s="2" t="s">
        <v>2</v>
      </c>
      <c r="D2324" t="str">
        <f t="shared" si="36"/>
        <v>alvitrável arbitrável</v>
      </c>
    </row>
    <row r="2325" spans="1:4" x14ac:dyDescent="0.25">
      <c r="A2325" s="3" t="s">
        <v>4694</v>
      </c>
      <c r="B2325" s="4" t="s">
        <v>4695</v>
      </c>
      <c r="C2325" s="4" t="s">
        <v>4696</v>
      </c>
      <c r="D2325" t="str">
        <f t="shared" si="36"/>
        <v>alvorado alvorecido amanhecido</v>
      </c>
    </row>
    <row r="2326" spans="1:4" x14ac:dyDescent="0.25">
      <c r="A2326" s="1" t="s">
        <v>4697</v>
      </c>
      <c r="B2326" s="2" t="s">
        <v>4698</v>
      </c>
      <c r="C2326" s="2" t="s">
        <v>4699</v>
      </c>
      <c r="D2326" t="str">
        <f t="shared" si="36"/>
        <v>alvoroçante alvoroçoador alvorotador</v>
      </c>
    </row>
    <row r="2327" spans="1:4" x14ac:dyDescent="0.25">
      <c r="A2327" s="3" t="s">
        <v>4700</v>
      </c>
      <c r="B2327" s="4" t="s">
        <v>4701</v>
      </c>
      <c r="C2327" s="4" t="s">
        <v>2</v>
      </c>
      <c r="D2327" t="str">
        <f t="shared" si="36"/>
        <v>amadeirado emadeirado</v>
      </c>
    </row>
    <row r="2328" spans="1:4" x14ac:dyDescent="0.25">
      <c r="A2328" s="1" t="s">
        <v>4702</v>
      </c>
      <c r="B2328" s="2" t="s">
        <v>4703</v>
      </c>
      <c r="C2328" s="2" t="s">
        <v>2</v>
      </c>
      <c r="D2328" t="str">
        <f t="shared" si="36"/>
        <v>amadoiro amadouro</v>
      </c>
    </row>
    <row r="2329" spans="1:4" x14ac:dyDescent="0.25">
      <c r="A2329" s="3" t="s">
        <v>4704</v>
      </c>
      <c r="B2329" s="4" t="s">
        <v>4705</v>
      </c>
      <c r="C2329" s="4" t="s">
        <v>2</v>
      </c>
      <c r="D2329" t="str">
        <f t="shared" si="36"/>
        <v>amador amante</v>
      </c>
    </row>
    <row r="2330" spans="1:4" x14ac:dyDescent="0.25">
      <c r="A2330" s="1" t="s">
        <v>4706</v>
      </c>
      <c r="B2330" s="2" t="s">
        <v>4707</v>
      </c>
      <c r="C2330" s="2" t="s">
        <v>2</v>
      </c>
      <c r="D2330" t="str">
        <f t="shared" si="36"/>
        <v>amaninhador esterilizador</v>
      </c>
    </row>
    <row r="2331" spans="1:4" x14ac:dyDescent="0.25">
      <c r="A2331" s="3" t="s">
        <v>4708</v>
      </c>
      <c r="B2331" s="4" t="s">
        <v>4709</v>
      </c>
      <c r="C2331" s="4" t="s">
        <v>4710</v>
      </c>
      <c r="D2331" t="str">
        <f t="shared" si="36"/>
        <v>amansador domador domesticador</v>
      </c>
    </row>
    <row r="2332" spans="1:4" x14ac:dyDescent="0.25">
      <c r="A2332" s="1" t="s">
        <v>4711</v>
      </c>
      <c r="B2332" s="2" t="s">
        <v>4712</v>
      </c>
      <c r="C2332" s="2" t="s">
        <v>4713</v>
      </c>
      <c r="D2332" t="str">
        <f t="shared" si="36"/>
        <v>amarelecido empalidecido enlividecido</v>
      </c>
    </row>
    <row r="2333" spans="1:4" x14ac:dyDescent="0.25">
      <c r="A2333" s="3" t="s">
        <v>4714</v>
      </c>
      <c r="B2333" s="4" t="s">
        <v>4715</v>
      </c>
      <c r="C2333" s="4" t="s">
        <v>2</v>
      </c>
      <c r="D2333" t="str">
        <f t="shared" si="36"/>
        <v>amarinhado amarinheirado</v>
      </c>
    </row>
    <row r="2334" spans="1:4" x14ac:dyDescent="0.25">
      <c r="A2334" s="1" t="s">
        <v>4716</v>
      </c>
      <c r="B2334" s="2" t="s">
        <v>4717</v>
      </c>
      <c r="C2334" s="2" t="s">
        <v>4718</v>
      </c>
      <c r="D2334" t="str">
        <f t="shared" si="36"/>
        <v>amarrado atracado fundeado</v>
      </c>
    </row>
    <row r="2335" spans="1:4" x14ac:dyDescent="0.25">
      <c r="A2335" s="3" t="s">
        <v>4719</v>
      </c>
      <c r="B2335" s="4" t="s">
        <v>4720</v>
      </c>
      <c r="C2335" s="4" t="s">
        <v>2</v>
      </c>
      <c r="D2335" t="str">
        <f t="shared" si="36"/>
        <v>amarujado amarujento</v>
      </c>
    </row>
    <row r="2336" spans="1:4" x14ac:dyDescent="0.25">
      <c r="A2336" s="1" t="s">
        <v>4721</v>
      </c>
      <c r="B2336" s="2" t="s">
        <v>4722</v>
      </c>
      <c r="C2336" s="2" t="s">
        <v>2</v>
      </c>
      <c r="D2336" t="str">
        <f t="shared" si="36"/>
        <v>amatório erótico</v>
      </c>
    </row>
    <row r="2337" spans="1:4" x14ac:dyDescent="0.25">
      <c r="A2337" s="3" t="s">
        <v>4723</v>
      </c>
      <c r="B2337" s="4" t="s">
        <v>4724</v>
      </c>
      <c r="C2337" s="4" t="s">
        <v>2</v>
      </c>
      <c r="D2337" t="str">
        <f t="shared" si="36"/>
        <v>amazônico amazônio</v>
      </c>
    </row>
    <row r="2338" spans="1:4" x14ac:dyDescent="0.25">
      <c r="A2338" s="1" t="s">
        <v>4216</v>
      </c>
      <c r="B2338" s="2" t="s">
        <v>4725</v>
      </c>
      <c r="C2338" s="2" t="s">
        <v>4250</v>
      </c>
      <c r="D2338" t="str">
        <f t="shared" si="36"/>
        <v>claro inequívoco preciso</v>
      </c>
    </row>
    <row r="2339" spans="1:4" x14ac:dyDescent="0.25">
      <c r="A2339" s="3" t="s">
        <v>4726</v>
      </c>
      <c r="B2339" s="4" t="s">
        <v>4727</v>
      </c>
      <c r="C2339" s="4" t="s">
        <v>2</v>
      </c>
      <c r="D2339" t="str">
        <f t="shared" si="36"/>
        <v>ambidestro ambiéster</v>
      </c>
    </row>
    <row r="2340" spans="1:4" x14ac:dyDescent="0.25">
      <c r="A2340" s="1" t="s">
        <v>4728</v>
      </c>
      <c r="B2340" s="2" t="s">
        <v>4729</v>
      </c>
      <c r="C2340" s="2" t="s">
        <v>4730</v>
      </c>
      <c r="D2340" t="str">
        <f t="shared" si="36"/>
        <v>ambilateral ambilátero bilateral</v>
      </c>
    </row>
    <row r="2341" spans="1:4" x14ac:dyDescent="0.25">
      <c r="A2341" s="3" t="s">
        <v>4731</v>
      </c>
      <c r="B2341" s="4" t="s">
        <v>4732</v>
      </c>
      <c r="C2341" s="4" t="s">
        <v>2</v>
      </c>
      <c r="D2341" t="str">
        <f t="shared" si="36"/>
        <v>bissexo bissexual</v>
      </c>
    </row>
    <row r="2342" spans="1:4" x14ac:dyDescent="0.25">
      <c r="A2342" s="1" t="s">
        <v>4733</v>
      </c>
      <c r="B2342" s="2" t="s">
        <v>4734</v>
      </c>
      <c r="C2342" s="2" t="s">
        <v>2</v>
      </c>
      <c r="D2342" t="str">
        <f t="shared" si="36"/>
        <v>ambulativo ambulatório</v>
      </c>
    </row>
    <row r="2343" spans="1:4" x14ac:dyDescent="0.25">
      <c r="A2343" s="3" t="s">
        <v>4735</v>
      </c>
      <c r="B2343" s="4" t="s">
        <v>4736</v>
      </c>
      <c r="C2343" s="4" t="s">
        <v>2</v>
      </c>
      <c r="D2343" t="str">
        <f t="shared" si="36"/>
        <v>americanófabo americófobo</v>
      </c>
    </row>
    <row r="2344" spans="1:4" x14ac:dyDescent="0.25">
      <c r="A2344" s="1" t="s">
        <v>4737</v>
      </c>
      <c r="B2344" s="2" t="s">
        <v>4738</v>
      </c>
      <c r="C2344" s="2" t="s">
        <v>2</v>
      </c>
      <c r="D2344" t="str">
        <f t="shared" si="36"/>
        <v>americanófilo americófilo</v>
      </c>
    </row>
    <row r="2345" spans="1:4" x14ac:dyDescent="0.25">
      <c r="A2345" s="3" t="s">
        <v>4739</v>
      </c>
      <c r="B2345" s="4" t="s">
        <v>4740</v>
      </c>
      <c r="C2345" s="4" t="s">
        <v>2</v>
      </c>
      <c r="D2345" t="str">
        <f t="shared" si="36"/>
        <v>amestino amestístico</v>
      </c>
    </row>
    <row r="2346" spans="1:4" x14ac:dyDescent="0.25">
      <c r="A2346" s="1" t="s">
        <v>4741</v>
      </c>
      <c r="B2346" s="2" t="s">
        <v>4742</v>
      </c>
      <c r="C2346" s="2" t="s">
        <v>2</v>
      </c>
      <c r="D2346" t="str">
        <f t="shared" si="36"/>
        <v>ametódico desorganizado</v>
      </c>
    </row>
    <row r="2347" spans="1:4" x14ac:dyDescent="0.25">
      <c r="A2347" s="3" t="s">
        <v>4743</v>
      </c>
      <c r="B2347" s="4" t="s">
        <v>4744</v>
      </c>
      <c r="C2347" s="4" t="s">
        <v>2</v>
      </c>
      <c r="D2347" t="str">
        <f t="shared" si="36"/>
        <v>amidalino amigdalino</v>
      </c>
    </row>
    <row r="2348" spans="1:4" x14ac:dyDescent="0.25">
      <c r="A2348" s="1" t="s">
        <v>4745</v>
      </c>
      <c r="B2348" s="2" t="s">
        <v>4746</v>
      </c>
      <c r="C2348" s="2" t="s">
        <v>4747</v>
      </c>
      <c r="D2348" t="str">
        <f t="shared" si="36"/>
        <v>amidoado amidolado amidonado</v>
      </c>
    </row>
    <row r="2349" spans="1:4" x14ac:dyDescent="0.25">
      <c r="A2349" s="3" t="s">
        <v>4748</v>
      </c>
      <c r="B2349" s="4" t="s">
        <v>4749</v>
      </c>
      <c r="C2349" s="4" t="s">
        <v>2</v>
      </c>
      <c r="D2349" t="str">
        <f t="shared" si="36"/>
        <v>aliado amigo</v>
      </c>
    </row>
    <row r="2350" spans="1:4" x14ac:dyDescent="0.25">
      <c r="A2350" s="1" t="s">
        <v>4750</v>
      </c>
      <c r="B2350" s="2" t="s">
        <v>4751</v>
      </c>
      <c r="C2350" s="2" t="s">
        <v>2</v>
      </c>
      <c r="D2350" t="str">
        <f t="shared" si="36"/>
        <v>amocambado aquilombado</v>
      </c>
    </row>
    <row r="2351" spans="1:4" x14ac:dyDescent="0.25">
      <c r="A2351" s="3" t="s">
        <v>4752</v>
      </c>
      <c r="B2351" s="4" t="s">
        <v>4753</v>
      </c>
      <c r="C2351" s="4" t="s">
        <v>4754</v>
      </c>
      <c r="D2351" t="str">
        <f t="shared" si="36"/>
        <v>amochado descornado esmochado</v>
      </c>
    </row>
    <row r="2352" spans="1:4" x14ac:dyDescent="0.25">
      <c r="A2352" s="1" t="s">
        <v>4752</v>
      </c>
      <c r="B2352" s="2" t="s">
        <v>4755</v>
      </c>
      <c r="C2352" s="2" t="s">
        <v>2</v>
      </c>
      <c r="D2352" t="str">
        <f t="shared" si="36"/>
        <v>amochado enjerido</v>
      </c>
    </row>
    <row r="2353" spans="1:4" x14ac:dyDescent="0.25">
      <c r="A2353" s="3" t="s">
        <v>4756</v>
      </c>
      <c r="B2353" s="4" t="s">
        <v>4757</v>
      </c>
      <c r="C2353" s="4" t="s">
        <v>4758</v>
      </c>
      <c r="D2353" t="str">
        <f t="shared" si="36"/>
        <v>amodernado amodernizado modernizado</v>
      </c>
    </row>
    <row r="2354" spans="1:4" x14ac:dyDescent="0.25">
      <c r="A2354" s="1" t="s">
        <v>4759</v>
      </c>
      <c r="B2354" s="2" t="s">
        <v>4760</v>
      </c>
      <c r="C2354" s="2" t="s">
        <v>2</v>
      </c>
      <c r="D2354" t="str">
        <f t="shared" si="36"/>
        <v>amoedável cunhável</v>
      </c>
    </row>
    <row r="2355" spans="1:4" x14ac:dyDescent="0.25">
      <c r="A2355" s="3" t="s">
        <v>4761</v>
      </c>
      <c r="B2355" s="4" t="s">
        <v>4762</v>
      </c>
      <c r="C2355" s="4" t="s">
        <v>2</v>
      </c>
      <c r="D2355" t="str">
        <f t="shared" si="36"/>
        <v>amofinador amofinativo</v>
      </c>
    </row>
    <row r="2356" spans="1:4" x14ac:dyDescent="0.25">
      <c r="A2356" s="1" t="s">
        <v>4763</v>
      </c>
      <c r="B2356" s="2" t="s">
        <v>4764</v>
      </c>
      <c r="C2356" s="2" t="s">
        <v>2</v>
      </c>
      <c r="D2356" t="str">
        <f t="shared" si="36"/>
        <v>amoirado amourado</v>
      </c>
    </row>
    <row r="2357" spans="1:4" x14ac:dyDescent="0.25">
      <c r="A2357" s="3" t="s">
        <v>4765</v>
      </c>
      <c r="B2357" s="4" t="s">
        <v>4766</v>
      </c>
      <c r="C2357" s="4" t="s">
        <v>2</v>
      </c>
      <c r="D2357" t="str">
        <f t="shared" si="36"/>
        <v>amoiriscado amouriscado</v>
      </c>
    </row>
    <row r="2358" spans="1:4" x14ac:dyDescent="0.25">
      <c r="A2358" s="1" t="s">
        <v>4767</v>
      </c>
      <c r="B2358" s="2" t="s">
        <v>4768</v>
      </c>
      <c r="C2358" s="2" t="s">
        <v>2</v>
      </c>
      <c r="D2358" t="str">
        <f t="shared" si="36"/>
        <v>mungido ordenhado</v>
      </c>
    </row>
    <row r="2359" spans="1:4" x14ac:dyDescent="0.25">
      <c r="A2359" s="3" t="s">
        <v>4769</v>
      </c>
      <c r="B2359" s="4" t="s">
        <v>4770</v>
      </c>
      <c r="C2359" s="4" t="s">
        <v>2</v>
      </c>
      <c r="D2359" t="str">
        <f t="shared" si="36"/>
        <v>amolecedor amolecente</v>
      </c>
    </row>
    <row r="2360" spans="1:4" x14ac:dyDescent="0.25">
      <c r="A2360" s="1" t="s">
        <v>4771</v>
      </c>
      <c r="B2360" s="2" t="s">
        <v>2</v>
      </c>
      <c r="C2360" s="2" t="s">
        <v>2</v>
      </c>
      <c r="D2360" t="str">
        <f t="shared" si="36"/>
        <v>endurecedor</v>
      </c>
    </row>
    <row r="2361" spans="1:4" x14ac:dyDescent="0.25">
      <c r="A2361" s="3" t="s">
        <v>4772</v>
      </c>
      <c r="B2361" s="4" t="s">
        <v>4773</v>
      </c>
      <c r="C2361" s="4" t="s">
        <v>4774</v>
      </c>
      <c r="D2361" t="str">
        <f t="shared" si="36"/>
        <v>abolado amolgado amossado</v>
      </c>
    </row>
    <row r="2362" spans="1:4" x14ac:dyDescent="0.25">
      <c r="A2362" s="1" t="s">
        <v>4775</v>
      </c>
      <c r="B2362" s="2" t="s">
        <v>4776</v>
      </c>
      <c r="C2362" s="2" t="s">
        <v>2</v>
      </c>
      <c r="D2362" t="str">
        <f t="shared" si="36"/>
        <v>amoral amoralista</v>
      </c>
    </row>
    <row r="2363" spans="1:4" x14ac:dyDescent="0.25">
      <c r="A2363" s="3" t="s">
        <v>4777</v>
      </c>
      <c r="B2363" s="4" t="s">
        <v>4778</v>
      </c>
      <c r="C2363" s="4" t="s">
        <v>4779</v>
      </c>
      <c r="D2363" t="str">
        <f t="shared" si="36"/>
        <v>amórfico amorfo informe</v>
      </c>
    </row>
    <row r="2364" spans="1:4" x14ac:dyDescent="0.25">
      <c r="A2364" s="1" t="s">
        <v>4780</v>
      </c>
      <c r="B2364" s="2" t="s">
        <v>4781</v>
      </c>
      <c r="C2364" s="2" t="s">
        <v>2</v>
      </c>
      <c r="D2364" t="str">
        <f t="shared" si="36"/>
        <v>mouco surdo</v>
      </c>
    </row>
    <row r="2365" spans="1:4" x14ac:dyDescent="0.25">
      <c r="A2365" s="3" t="s">
        <v>4782</v>
      </c>
      <c r="B2365" s="4" t="s">
        <v>4783</v>
      </c>
      <c r="C2365" s="4" t="s">
        <v>2</v>
      </c>
      <c r="D2365" t="str">
        <f t="shared" si="36"/>
        <v>amovível removível</v>
      </c>
    </row>
    <row r="2366" spans="1:4" x14ac:dyDescent="0.25">
      <c r="A2366" s="1" t="s">
        <v>4784</v>
      </c>
      <c r="B2366" s="2" t="s">
        <v>4785</v>
      </c>
      <c r="C2366" s="2" t="s">
        <v>2</v>
      </c>
      <c r="D2366" t="str">
        <f t="shared" si="36"/>
        <v>inamovível irremovível</v>
      </c>
    </row>
    <row r="2367" spans="1:4" x14ac:dyDescent="0.25">
      <c r="A2367" s="3" t="s">
        <v>4786</v>
      </c>
      <c r="B2367" s="4" t="s">
        <v>2</v>
      </c>
      <c r="C2367" s="4" t="s">
        <v>2</v>
      </c>
      <c r="D2367" t="str">
        <f t="shared" si="36"/>
        <v>desencostado</v>
      </c>
    </row>
    <row r="2368" spans="1:4" x14ac:dyDescent="0.25">
      <c r="A2368" s="1" t="s">
        <v>4787</v>
      </c>
      <c r="B2368" s="2" t="s">
        <v>4044</v>
      </c>
      <c r="C2368" s="2" t="s">
        <v>2</v>
      </c>
      <c r="D2368" t="str">
        <f t="shared" si="36"/>
        <v>amparado protegido</v>
      </c>
    </row>
    <row r="2369" spans="1:4" x14ac:dyDescent="0.25">
      <c r="A2369" s="3" t="s">
        <v>4788</v>
      </c>
      <c r="B2369" s="4" t="s">
        <v>4789</v>
      </c>
      <c r="C2369" s="4" t="s">
        <v>4790</v>
      </c>
      <c r="D2369" t="str">
        <f t="shared" si="36"/>
        <v>ampliado amplificado exagerado</v>
      </c>
    </row>
    <row r="2370" spans="1:4" x14ac:dyDescent="0.25">
      <c r="A2370" s="1" t="s">
        <v>4791</v>
      </c>
      <c r="B2370" s="2" t="s">
        <v>4792</v>
      </c>
      <c r="C2370" s="2" t="s">
        <v>4793</v>
      </c>
      <c r="D2370" t="str">
        <f t="shared" si="36"/>
        <v>ampliável amplificável aumentável</v>
      </c>
    </row>
    <row r="2371" spans="1:4" x14ac:dyDescent="0.25">
      <c r="A2371" s="3" t="s">
        <v>4794</v>
      </c>
      <c r="B2371" s="4" t="s">
        <v>4795</v>
      </c>
      <c r="C2371" s="4" t="s">
        <v>2</v>
      </c>
      <c r="D2371" t="str">
        <f t="shared" ref="D2371:D2434" si="37">A2371&amp;""&amp;B2371&amp;""&amp;C2371</f>
        <v>amplo ilimitado</v>
      </c>
    </row>
    <row r="2372" spans="1:4" x14ac:dyDescent="0.25">
      <c r="A2372" s="1" t="s">
        <v>4796</v>
      </c>
      <c r="B2372" s="2" t="s">
        <v>4797</v>
      </c>
      <c r="C2372" s="2" t="s">
        <v>4798</v>
      </c>
      <c r="D2372" t="str">
        <f t="shared" si="37"/>
        <v>ampuláceo ampular ampuliforme</v>
      </c>
    </row>
    <row r="2373" spans="1:4" x14ac:dyDescent="0.25">
      <c r="A2373" s="3" t="s">
        <v>4799</v>
      </c>
      <c r="B2373" s="4" t="s">
        <v>4800</v>
      </c>
      <c r="C2373" s="4" t="s">
        <v>4801</v>
      </c>
      <c r="D2373" t="str">
        <f t="shared" si="37"/>
        <v>amuado entesourado guardado</v>
      </c>
    </row>
    <row r="2374" spans="1:4" x14ac:dyDescent="0.25">
      <c r="A2374" s="1" t="s">
        <v>4802</v>
      </c>
      <c r="B2374" s="2" t="s">
        <v>4803</v>
      </c>
      <c r="C2374" s="2" t="s">
        <v>2</v>
      </c>
      <c r="D2374" t="str">
        <f t="shared" si="37"/>
        <v>anacrônico retrógrado</v>
      </c>
    </row>
    <row r="2375" spans="1:4" x14ac:dyDescent="0.25">
      <c r="A2375" s="3" t="s">
        <v>4804</v>
      </c>
      <c r="B2375" s="4" t="s">
        <v>4805</v>
      </c>
      <c r="C2375" s="4" t="s">
        <v>4806</v>
      </c>
      <c r="D2375" t="str">
        <f t="shared" si="37"/>
        <v>anagalático extragaláctico extragalático</v>
      </c>
    </row>
    <row r="2376" spans="1:4" x14ac:dyDescent="0.25">
      <c r="A2376" s="1" t="s">
        <v>4807</v>
      </c>
      <c r="B2376" s="2" t="s">
        <v>4808</v>
      </c>
      <c r="C2376" s="2" t="s">
        <v>2</v>
      </c>
      <c r="D2376" t="str">
        <f t="shared" si="37"/>
        <v>anaglífico anaglíptico</v>
      </c>
    </row>
    <row r="2377" spans="1:4" x14ac:dyDescent="0.25">
      <c r="A2377" s="3" t="s">
        <v>4809</v>
      </c>
      <c r="B2377" s="4" t="s">
        <v>4810</v>
      </c>
      <c r="C2377" s="4" t="s">
        <v>2</v>
      </c>
      <c r="D2377" t="str">
        <f t="shared" si="37"/>
        <v>anal sedal</v>
      </c>
    </row>
    <row r="2378" spans="1:4" x14ac:dyDescent="0.25">
      <c r="A2378" s="1" t="s">
        <v>4809</v>
      </c>
      <c r="B2378" s="2" t="s">
        <v>4811</v>
      </c>
      <c r="C2378" s="2" t="s">
        <v>4812</v>
      </c>
      <c r="D2378" t="str">
        <f t="shared" si="37"/>
        <v>anal anual ânuo</v>
      </c>
    </row>
    <row r="2379" spans="1:4" x14ac:dyDescent="0.25">
      <c r="A2379" s="3" t="s">
        <v>4813</v>
      </c>
      <c r="B2379" s="4" t="s">
        <v>4814</v>
      </c>
      <c r="C2379" s="4" t="s">
        <v>4815</v>
      </c>
      <c r="D2379" t="str">
        <f t="shared" si="37"/>
        <v>analgésico analgético análgico</v>
      </c>
    </row>
    <row r="2380" spans="1:4" x14ac:dyDescent="0.25">
      <c r="A2380" s="1" t="s">
        <v>4816</v>
      </c>
      <c r="B2380" s="2" t="s">
        <v>4817</v>
      </c>
      <c r="C2380" s="2" t="s">
        <v>2</v>
      </c>
      <c r="D2380" t="str">
        <f t="shared" si="37"/>
        <v>analisador analista</v>
      </c>
    </row>
    <row r="2381" spans="1:4" x14ac:dyDescent="0.25">
      <c r="A2381" s="3" t="s">
        <v>4818</v>
      </c>
      <c r="B2381" s="4" t="s">
        <v>4819</v>
      </c>
      <c r="C2381" s="4" t="s">
        <v>2</v>
      </c>
      <c r="D2381" t="str">
        <f t="shared" si="37"/>
        <v>analogético analogístico</v>
      </c>
    </row>
    <row r="2382" spans="1:4" x14ac:dyDescent="0.25">
      <c r="A2382" s="1" t="s">
        <v>4820</v>
      </c>
      <c r="B2382" s="2" t="s">
        <v>4821</v>
      </c>
      <c r="C2382" s="2" t="s">
        <v>2</v>
      </c>
      <c r="D2382" t="str">
        <f t="shared" si="37"/>
        <v>anárquico anarquista</v>
      </c>
    </row>
    <row r="2383" spans="1:4" x14ac:dyDescent="0.25">
      <c r="A2383" s="3" t="s">
        <v>4822</v>
      </c>
      <c r="B2383" s="4" t="s">
        <v>4823</v>
      </c>
      <c r="C2383" s="4" t="s">
        <v>2</v>
      </c>
      <c r="D2383" t="str">
        <f t="shared" si="37"/>
        <v>anateirado nateirado</v>
      </c>
    </row>
    <row r="2384" spans="1:4" x14ac:dyDescent="0.25">
      <c r="A2384" s="1" t="s">
        <v>4824</v>
      </c>
      <c r="B2384" s="2" t="s">
        <v>4825</v>
      </c>
      <c r="C2384" s="2" t="s">
        <v>2</v>
      </c>
      <c r="D2384" t="str">
        <f t="shared" si="37"/>
        <v>anatomizado dissecado</v>
      </c>
    </row>
    <row r="2385" spans="1:4" x14ac:dyDescent="0.25">
      <c r="A2385" s="3" t="s">
        <v>4826</v>
      </c>
      <c r="B2385" s="4" t="s">
        <v>4827</v>
      </c>
      <c r="C2385" s="4" t="s">
        <v>2</v>
      </c>
      <c r="D2385" t="str">
        <f t="shared" si="37"/>
        <v>anatomista anatomizador</v>
      </c>
    </row>
    <row r="2386" spans="1:4" x14ac:dyDescent="0.25">
      <c r="A2386" s="1" t="s">
        <v>4828</v>
      </c>
      <c r="B2386" s="2" t="s">
        <v>4829</v>
      </c>
      <c r="C2386" s="2" t="s">
        <v>2</v>
      </c>
      <c r="D2386" t="str">
        <f t="shared" si="37"/>
        <v>anãzado atrofiado</v>
      </c>
    </row>
    <row r="2387" spans="1:4" x14ac:dyDescent="0.25">
      <c r="A2387" s="3" t="s">
        <v>4830</v>
      </c>
      <c r="B2387" s="4" t="s">
        <v>4831</v>
      </c>
      <c r="C2387" s="4" t="s">
        <v>2</v>
      </c>
      <c r="D2387" t="str">
        <f t="shared" si="37"/>
        <v>ancestral avito</v>
      </c>
    </row>
    <row r="2388" spans="1:4" x14ac:dyDescent="0.25">
      <c r="A2388" s="1" t="s">
        <v>4832</v>
      </c>
      <c r="B2388" s="2" t="s">
        <v>4833</v>
      </c>
      <c r="C2388" s="2" t="s">
        <v>4834</v>
      </c>
      <c r="D2388" t="str">
        <f t="shared" si="37"/>
        <v>ancorado estabelecido fixado</v>
      </c>
    </row>
    <row r="2389" spans="1:4" x14ac:dyDescent="0.25">
      <c r="A2389" s="3" t="s">
        <v>4835</v>
      </c>
      <c r="B2389" s="4" t="s">
        <v>4836</v>
      </c>
      <c r="C2389" s="4" t="s">
        <v>4837</v>
      </c>
      <c r="D2389" t="str">
        <f t="shared" si="37"/>
        <v>estagnado represado retido</v>
      </c>
    </row>
    <row r="2390" spans="1:4" x14ac:dyDescent="0.25">
      <c r="A2390" s="1" t="s">
        <v>4838</v>
      </c>
      <c r="B2390" s="2" t="s">
        <v>4839</v>
      </c>
      <c r="C2390" s="2" t="s">
        <v>2</v>
      </c>
      <c r="D2390" t="str">
        <f t="shared" si="37"/>
        <v>andante aventureiro</v>
      </c>
    </row>
    <row r="2391" spans="1:4" x14ac:dyDescent="0.25">
      <c r="A2391" s="3" t="s">
        <v>4840</v>
      </c>
      <c r="B2391" s="4" t="s">
        <v>4841</v>
      </c>
      <c r="C2391" s="4" t="s">
        <v>4842</v>
      </c>
      <c r="D2391" t="str">
        <f t="shared" si="37"/>
        <v>arruador ruador rueiro</v>
      </c>
    </row>
    <row r="2392" spans="1:4" x14ac:dyDescent="0.25">
      <c r="A2392" s="1" t="s">
        <v>4843</v>
      </c>
      <c r="B2392" s="2" t="s">
        <v>4844</v>
      </c>
      <c r="C2392" s="2" t="s">
        <v>2</v>
      </c>
      <c r="D2392" t="str">
        <f t="shared" si="37"/>
        <v>andrófago antropófago</v>
      </c>
    </row>
    <row r="2393" spans="1:4" x14ac:dyDescent="0.25">
      <c r="A2393" s="3" t="s">
        <v>4845</v>
      </c>
      <c r="B2393" s="4" t="s">
        <v>4846</v>
      </c>
      <c r="C2393" s="4" t="s">
        <v>2</v>
      </c>
      <c r="D2393" t="str">
        <f t="shared" si="37"/>
        <v>andrófobo andrófugo</v>
      </c>
    </row>
    <row r="2394" spans="1:4" x14ac:dyDescent="0.25">
      <c r="A2394" s="1" t="s">
        <v>4847</v>
      </c>
      <c r="B2394" s="2" t="s">
        <v>4848</v>
      </c>
      <c r="C2394" s="2" t="s">
        <v>4849</v>
      </c>
      <c r="D2394" t="str">
        <f t="shared" si="37"/>
        <v>anegrado anegriscado negrusco</v>
      </c>
    </row>
    <row r="2395" spans="1:4" x14ac:dyDescent="0.25">
      <c r="A2395" s="3" t="s">
        <v>4850</v>
      </c>
      <c r="B2395" s="4" t="s">
        <v>4851</v>
      </c>
      <c r="C2395" s="4" t="s">
        <v>2</v>
      </c>
      <c r="D2395" t="str">
        <f t="shared" si="37"/>
        <v>escorrido liso</v>
      </c>
    </row>
    <row r="2396" spans="1:4" x14ac:dyDescent="0.25">
      <c r="A2396" s="1" t="s">
        <v>4852</v>
      </c>
      <c r="B2396" s="2" t="s">
        <v>4853</v>
      </c>
      <c r="C2396" s="2" t="s">
        <v>2</v>
      </c>
      <c r="D2396" t="str">
        <f t="shared" si="37"/>
        <v>anelar anular</v>
      </c>
    </row>
    <row r="2397" spans="1:4" x14ac:dyDescent="0.25">
      <c r="A2397" s="3" t="s">
        <v>4854</v>
      </c>
      <c r="B2397" s="4" t="s">
        <v>4855</v>
      </c>
      <c r="C2397" s="4" t="s">
        <v>2</v>
      </c>
      <c r="D2397" t="str">
        <f t="shared" si="37"/>
        <v>anepigráfico anepígrafo</v>
      </c>
    </row>
    <row r="2398" spans="1:4" x14ac:dyDescent="0.25">
      <c r="A2398" s="1" t="s">
        <v>4856</v>
      </c>
      <c r="B2398" s="2" t="s">
        <v>4857</v>
      </c>
      <c r="C2398" s="2" t="s">
        <v>2</v>
      </c>
      <c r="D2398" t="str">
        <f t="shared" si="37"/>
        <v>anestesiador anestesista</v>
      </c>
    </row>
    <row r="2399" spans="1:4" x14ac:dyDescent="0.25">
      <c r="A2399" s="3" t="s">
        <v>4858</v>
      </c>
      <c r="B2399" s="4" t="s">
        <v>4859</v>
      </c>
      <c r="C2399" s="4" t="s">
        <v>4860</v>
      </c>
      <c r="D2399" t="str">
        <f t="shared" si="37"/>
        <v>anexo incluído incluso</v>
      </c>
    </row>
    <row r="2400" spans="1:4" x14ac:dyDescent="0.25">
      <c r="A2400" s="1" t="s">
        <v>4861</v>
      </c>
      <c r="B2400" s="2" t="s">
        <v>4862</v>
      </c>
      <c r="C2400" s="2" t="s">
        <v>2</v>
      </c>
      <c r="D2400" t="str">
        <f t="shared" si="37"/>
        <v>anfibiano anfíbio</v>
      </c>
    </row>
    <row r="2401" spans="1:4" x14ac:dyDescent="0.25">
      <c r="A2401" s="3" t="s">
        <v>4863</v>
      </c>
      <c r="B2401" s="4" t="s">
        <v>4864</v>
      </c>
      <c r="C2401" s="4" t="s">
        <v>4865</v>
      </c>
      <c r="D2401" t="str">
        <f t="shared" si="37"/>
        <v>anficélico bicôncavo côncavo-côncavo</v>
      </c>
    </row>
    <row r="2402" spans="1:4" x14ac:dyDescent="0.25">
      <c r="A2402" s="1" t="s">
        <v>4866</v>
      </c>
      <c r="B2402" s="2" t="s">
        <v>4867</v>
      </c>
      <c r="C2402" s="2" t="s">
        <v>4868</v>
      </c>
      <c r="D2402" t="str">
        <f t="shared" si="37"/>
        <v>anficirto biconvexo convexo-convexo</v>
      </c>
    </row>
    <row r="2403" spans="1:4" x14ac:dyDescent="0.25">
      <c r="A2403" s="3" t="s">
        <v>4869</v>
      </c>
      <c r="B2403" s="4" t="s">
        <v>4870</v>
      </c>
      <c r="C2403" s="4" t="s">
        <v>2</v>
      </c>
      <c r="D2403" t="str">
        <f t="shared" si="37"/>
        <v>anfiteatral anfiteátrico</v>
      </c>
    </row>
    <row r="2404" spans="1:4" x14ac:dyDescent="0.25">
      <c r="A2404" s="1" t="s">
        <v>4871</v>
      </c>
      <c r="B2404" s="2" t="s">
        <v>4872</v>
      </c>
      <c r="C2404" s="2" t="s">
        <v>2</v>
      </c>
      <c r="D2404" t="str">
        <f t="shared" si="37"/>
        <v>angariado granjeado</v>
      </c>
    </row>
    <row r="2405" spans="1:4" x14ac:dyDescent="0.25">
      <c r="A2405" s="3" t="s">
        <v>4873</v>
      </c>
      <c r="B2405" s="4" t="s">
        <v>4874</v>
      </c>
      <c r="C2405" s="4" t="s">
        <v>2</v>
      </c>
      <c r="D2405" t="str">
        <f t="shared" si="37"/>
        <v>angelical angélico</v>
      </c>
    </row>
    <row r="2406" spans="1:4" x14ac:dyDescent="0.25">
      <c r="A2406" s="1" t="s">
        <v>4875</v>
      </c>
      <c r="B2406" s="2" t="s">
        <v>4876</v>
      </c>
      <c r="C2406" s="2" t="s">
        <v>2</v>
      </c>
      <c r="D2406" t="str">
        <f t="shared" si="37"/>
        <v>anglomaníaco anglômano</v>
      </c>
    </row>
    <row r="2407" spans="1:4" x14ac:dyDescent="0.25">
      <c r="A2407" s="3" t="s">
        <v>4877</v>
      </c>
      <c r="B2407" s="4" t="s">
        <v>4878</v>
      </c>
      <c r="C2407" s="4" t="s">
        <v>2</v>
      </c>
      <c r="D2407" t="str">
        <f t="shared" si="37"/>
        <v>angüicomado angüícomo</v>
      </c>
    </row>
    <row r="2408" spans="1:4" x14ac:dyDescent="0.25">
      <c r="A2408" s="1" t="s">
        <v>4879</v>
      </c>
      <c r="B2408" s="2" t="s">
        <v>4880</v>
      </c>
      <c r="C2408" s="2" t="s">
        <v>2</v>
      </c>
      <c r="D2408" t="str">
        <f t="shared" si="37"/>
        <v>angüilar angüiliforme</v>
      </c>
    </row>
    <row r="2409" spans="1:4" x14ac:dyDescent="0.25">
      <c r="A2409" s="3" t="s">
        <v>4881</v>
      </c>
      <c r="B2409" s="4" t="s">
        <v>4882</v>
      </c>
      <c r="C2409" s="4" t="s">
        <v>4883</v>
      </c>
      <c r="D2409" t="str">
        <f t="shared" si="37"/>
        <v>angulado angular anguloso</v>
      </c>
    </row>
    <row r="2410" spans="1:4" x14ac:dyDescent="0.25">
      <c r="A2410" s="1" t="s">
        <v>4884</v>
      </c>
      <c r="B2410" s="2" t="s">
        <v>4885</v>
      </c>
      <c r="C2410" s="2" t="s">
        <v>2</v>
      </c>
      <c r="D2410" t="str">
        <f t="shared" si="37"/>
        <v>animador animante</v>
      </c>
    </row>
    <row r="2411" spans="1:4" x14ac:dyDescent="0.25">
      <c r="A2411" s="3" t="s">
        <v>4886</v>
      </c>
      <c r="B2411" s="4" t="s">
        <v>4887</v>
      </c>
      <c r="C2411" s="4" t="s">
        <v>2</v>
      </c>
      <c r="D2411" t="str">
        <f t="shared" si="37"/>
        <v>animal animalesco</v>
      </c>
    </row>
    <row r="2412" spans="1:4" x14ac:dyDescent="0.25">
      <c r="A2412" s="1" t="s">
        <v>4886</v>
      </c>
      <c r="B2412" s="2" t="s">
        <v>4888</v>
      </c>
      <c r="C2412" s="2" t="s">
        <v>4889</v>
      </c>
      <c r="D2412" t="str">
        <f t="shared" si="37"/>
        <v>animal corpóreo material</v>
      </c>
    </row>
    <row r="2413" spans="1:4" x14ac:dyDescent="0.25">
      <c r="A2413" s="3" t="s">
        <v>4890</v>
      </c>
      <c r="B2413" s="4" t="s">
        <v>4891</v>
      </c>
      <c r="C2413" s="4" t="s">
        <v>2</v>
      </c>
      <c r="D2413" t="str">
        <f t="shared" si="37"/>
        <v>animalizado embrutecido</v>
      </c>
    </row>
    <row r="2414" spans="1:4" x14ac:dyDescent="0.25">
      <c r="A2414" s="1" t="s">
        <v>4892</v>
      </c>
      <c r="B2414" s="2" t="s">
        <v>4893</v>
      </c>
      <c r="C2414" s="2" t="s">
        <v>2</v>
      </c>
      <c r="D2414" t="str">
        <f t="shared" si="37"/>
        <v>anímico psíquico</v>
      </c>
    </row>
    <row r="2415" spans="1:4" x14ac:dyDescent="0.25">
      <c r="A2415" s="3" t="s">
        <v>4894</v>
      </c>
      <c r="B2415" s="4" t="s">
        <v>4895</v>
      </c>
      <c r="C2415" s="4" t="s">
        <v>2</v>
      </c>
      <c r="D2415" t="str">
        <f t="shared" si="37"/>
        <v>anojado enjoado</v>
      </c>
    </row>
    <row r="2416" spans="1:4" x14ac:dyDescent="0.25">
      <c r="A2416" s="1" t="s">
        <v>4896</v>
      </c>
      <c r="B2416" s="2" t="s">
        <v>4897</v>
      </c>
      <c r="C2416" s="2" t="s">
        <v>4898</v>
      </c>
      <c r="D2416" t="str">
        <f t="shared" si="37"/>
        <v>anorgânico inorgânico mineral</v>
      </c>
    </row>
    <row r="2417" spans="1:4" x14ac:dyDescent="0.25">
      <c r="A2417" s="3" t="s">
        <v>4899</v>
      </c>
      <c r="B2417" s="4" t="s">
        <v>4900</v>
      </c>
      <c r="C2417" s="4" t="s">
        <v>4901</v>
      </c>
      <c r="D2417" t="str">
        <f t="shared" si="37"/>
        <v>anotado arrolado inventariado</v>
      </c>
    </row>
    <row r="2418" spans="1:4" x14ac:dyDescent="0.25">
      <c r="A2418" s="1" t="s">
        <v>4902</v>
      </c>
      <c r="B2418" s="2" t="s">
        <v>4903</v>
      </c>
      <c r="C2418" s="2" t="s">
        <v>4904</v>
      </c>
      <c r="D2418" t="str">
        <f t="shared" si="37"/>
        <v>antecedente anterior precedente</v>
      </c>
    </row>
    <row r="2419" spans="1:4" x14ac:dyDescent="0.25">
      <c r="A2419" s="3" t="s">
        <v>4902</v>
      </c>
      <c r="B2419" s="4" t="s">
        <v>4905</v>
      </c>
      <c r="C2419" s="4" t="s">
        <v>2</v>
      </c>
      <c r="D2419" t="str">
        <f t="shared" si="37"/>
        <v>antecedente antepassado</v>
      </c>
    </row>
    <row r="2420" spans="1:4" x14ac:dyDescent="0.25">
      <c r="A2420" s="1" t="s">
        <v>4906</v>
      </c>
      <c r="B2420" s="2" t="s">
        <v>4907</v>
      </c>
      <c r="C2420" s="2" t="s">
        <v>2</v>
      </c>
      <c r="D2420" t="str">
        <f t="shared" si="37"/>
        <v>antécio anteco</v>
      </c>
    </row>
    <row r="2421" spans="1:4" x14ac:dyDescent="0.25">
      <c r="A2421" s="3" t="s">
        <v>4908</v>
      </c>
      <c r="B2421" s="4" t="s">
        <v>4909</v>
      </c>
      <c r="C2421" s="4" t="s">
        <v>4910</v>
      </c>
      <c r="D2421" t="str">
        <f t="shared" si="37"/>
        <v>anteconjugal antenupcial pré-nupcial</v>
      </c>
    </row>
    <row r="2422" spans="1:4" x14ac:dyDescent="0.25">
      <c r="A2422" s="1" t="s">
        <v>4911</v>
      </c>
      <c r="B2422" s="2" t="s">
        <v>4912</v>
      </c>
      <c r="C2422" s="2" t="s">
        <v>2</v>
      </c>
      <c r="D2422" t="str">
        <f t="shared" si="37"/>
        <v>ante-histórico pré-histórico</v>
      </c>
    </row>
    <row r="2423" spans="1:4" x14ac:dyDescent="0.25">
      <c r="A2423" s="3" t="s">
        <v>4913</v>
      </c>
      <c r="B2423" s="4" t="s">
        <v>4914</v>
      </c>
      <c r="C2423" s="4" t="s">
        <v>2</v>
      </c>
      <c r="D2423" t="str">
        <f t="shared" si="37"/>
        <v>antenado antenífero</v>
      </c>
    </row>
    <row r="2424" spans="1:4" x14ac:dyDescent="0.25">
      <c r="A2424" s="1" t="s">
        <v>4915</v>
      </c>
      <c r="B2424" s="2" t="s">
        <v>4916</v>
      </c>
      <c r="C2424" s="2" t="s">
        <v>2</v>
      </c>
      <c r="D2424" t="str">
        <f t="shared" si="37"/>
        <v>anteposto preposto</v>
      </c>
    </row>
    <row r="2425" spans="1:4" x14ac:dyDescent="0.25">
      <c r="A2425" s="3" t="s">
        <v>4917</v>
      </c>
      <c r="B2425" s="4" t="s">
        <v>2</v>
      </c>
      <c r="C2425" s="4" t="s">
        <v>2</v>
      </c>
      <c r="D2425" t="str">
        <f t="shared" si="37"/>
        <v>posposto</v>
      </c>
    </row>
    <row r="2426" spans="1:4" x14ac:dyDescent="0.25">
      <c r="A2426" s="1" t="s">
        <v>4918</v>
      </c>
      <c r="B2426" s="2" t="s">
        <v>4919</v>
      </c>
      <c r="C2426" s="2" t="s">
        <v>2</v>
      </c>
      <c r="D2426" t="str">
        <f t="shared" si="37"/>
        <v>antiafrodisíaco antiafrodítico</v>
      </c>
    </row>
    <row r="2427" spans="1:4" x14ac:dyDescent="0.25">
      <c r="A2427" s="3" t="s">
        <v>4920</v>
      </c>
      <c r="B2427" s="4" t="s">
        <v>4921</v>
      </c>
      <c r="C2427" s="4" t="s">
        <v>4922</v>
      </c>
      <c r="D2427" t="str">
        <f t="shared" si="37"/>
        <v>antibrômico desodorante desodorizante</v>
      </c>
    </row>
    <row r="2428" spans="1:4" x14ac:dyDescent="0.25">
      <c r="A2428" s="1" t="s">
        <v>4923</v>
      </c>
      <c r="B2428" s="2" t="s">
        <v>4924</v>
      </c>
      <c r="C2428" s="2" t="s">
        <v>2</v>
      </c>
      <c r="D2428" t="str">
        <f t="shared" si="37"/>
        <v>anticéptico anticético</v>
      </c>
    </row>
    <row r="2429" spans="1:4" x14ac:dyDescent="0.25">
      <c r="A2429" s="3" t="s">
        <v>4925</v>
      </c>
      <c r="B2429" s="4" t="s">
        <v>4926</v>
      </c>
      <c r="C2429" s="4" t="s">
        <v>4927</v>
      </c>
      <c r="D2429" t="str">
        <f t="shared" si="37"/>
        <v>antidemocrata antidemocrático demóboro</v>
      </c>
    </row>
    <row r="2430" spans="1:4" x14ac:dyDescent="0.25">
      <c r="A2430" s="1" t="s">
        <v>4928</v>
      </c>
      <c r="B2430" s="2" t="s">
        <v>4929</v>
      </c>
      <c r="C2430" s="2" t="s">
        <v>2</v>
      </c>
      <c r="D2430" t="str">
        <f t="shared" si="37"/>
        <v>antidepressante antidepressivo</v>
      </c>
    </row>
    <row r="2431" spans="1:4" x14ac:dyDescent="0.25">
      <c r="A2431" s="3" t="s">
        <v>4930</v>
      </c>
      <c r="B2431" s="4" t="s">
        <v>4931</v>
      </c>
      <c r="C2431" s="4" t="s">
        <v>2</v>
      </c>
      <c r="D2431" t="str">
        <f t="shared" si="37"/>
        <v>antiderrapante antideslizante</v>
      </c>
    </row>
    <row r="2432" spans="1:4" x14ac:dyDescent="0.25">
      <c r="A2432" s="1" t="s">
        <v>4932</v>
      </c>
      <c r="B2432" s="2" t="s">
        <v>4933</v>
      </c>
      <c r="C2432" s="2" t="s">
        <v>2</v>
      </c>
      <c r="D2432" t="str">
        <f t="shared" si="37"/>
        <v>antidesportivo antiesportivo</v>
      </c>
    </row>
    <row r="2433" spans="1:4" x14ac:dyDescent="0.25">
      <c r="A2433" s="3" t="s">
        <v>4934</v>
      </c>
      <c r="B2433" s="4" t="s">
        <v>4935</v>
      </c>
      <c r="C2433" s="4" t="s">
        <v>2</v>
      </c>
      <c r="D2433" t="str">
        <f t="shared" si="37"/>
        <v>antiferruginoso antioxidante</v>
      </c>
    </row>
    <row r="2434" spans="1:4" x14ac:dyDescent="0.25">
      <c r="A2434" s="1" t="s">
        <v>4936</v>
      </c>
      <c r="B2434" s="2" t="s">
        <v>4937</v>
      </c>
      <c r="C2434" s="2" t="s">
        <v>2</v>
      </c>
      <c r="D2434" t="str">
        <f t="shared" si="37"/>
        <v>antigás antigásico</v>
      </c>
    </row>
    <row r="2435" spans="1:4" x14ac:dyDescent="0.25">
      <c r="A2435" s="3" t="s">
        <v>4938</v>
      </c>
      <c r="B2435" s="4" t="s">
        <v>4939</v>
      </c>
      <c r="C2435" s="4" t="s">
        <v>2</v>
      </c>
      <c r="D2435" t="str">
        <f t="shared" ref="D2435:D2498" si="38">A2435&amp;""&amp;B2435&amp;""&amp;C2435</f>
        <v>anti-hitleriano anti-hitlerista</v>
      </c>
    </row>
    <row r="2436" spans="1:4" x14ac:dyDescent="0.25">
      <c r="A2436" s="1" t="s">
        <v>4940</v>
      </c>
      <c r="B2436" s="2" t="s">
        <v>4941</v>
      </c>
      <c r="C2436" s="2" t="s">
        <v>2</v>
      </c>
      <c r="D2436" t="str">
        <f t="shared" si="38"/>
        <v>antiibérico antiiberista</v>
      </c>
    </row>
    <row r="2437" spans="1:4" x14ac:dyDescent="0.25">
      <c r="A2437" s="3" t="s">
        <v>4942</v>
      </c>
      <c r="B2437" s="4" t="s">
        <v>4943</v>
      </c>
      <c r="C2437" s="4" t="s">
        <v>2</v>
      </c>
      <c r="D2437" t="str">
        <f t="shared" si="38"/>
        <v>antiinfeccioso antiinfecioso</v>
      </c>
    </row>
    <row r="2438" spans="1:4" x14ac:dyDescent="0.25">
      <c r="A2438" s="1" t="s">
        <v>4944</v>
      </c>
      <c r="B2438" s="2" t="s">
        <v>4945</v>
      </c>
      <c r="C2438" s="2" t="s">
        <v>2</v>
      </c>
      <c r="D2438" t="str">
        <f t="shared" si="38"/>
        <v>antidicomarianita antimariano</v>
      </c>
    </row>
    <row r="2439" spans="1:4" x14ac:dyDescent="0.25">
      <c r="A2439" s="3" t="s">
        <v>4946</v>
      </c>
      <c r="B2439" s="4" t="s">
        <v>4947</v>
      </c>
      <c r="C2439" s="4" t="s">
        <v>2</v>
      </c>
      <c r="D2439" t="str">
        <f t="shared" si="38"/>
        <v>antimilitar antimilitarista</v>
      </c>
    </row>
    <row r="2440" spans="1:4" x14ac:dyDescent="0.25">
      <c r="A2440" s="1" t="s">
        <v>4948</v>
      </c>
      <c r="B2440" s="2" t="s">
        <v>2</v>
      </c>
      <c r="C2440" s="2" t="s">
        <v>2</v>
      </c>
      <c r="D2440" t="str">
        <f t="shared" si="38"/>
        <v>militarista</v>
      </c>
    </row>
    <row r="2441" spans="1:4" x14ac:dyDescent="0.25">
      <c r="A2441" s="3" t="s">
        <v>4949</v>
      </c>
      <c r="B2441" s="4" t="s">
        <v>4950</v>
      </c>
      <c r="C2441" s="4" t="s">
        <v>2</v>
      </c>
      <c r="D2441" t="str">
        <f t="shared" si="38"/>
        <v>antimonacal antimonástico</v>
      </c>
    </row>
    <row r="2442" spans="1:4" x14ac:dyDescent="0.25">
      <c r="A2442" s="1" t="s">
        <v>4951</v>
      </c>
      <c r="B2442" s="2" t="s">
        <v>4952</v>
      </c>
      <c r="C2442" s="2" t="s">
        <v>2</v>
      </c>
      <c r="D2442" t="str">
        <f t="shared" si="38"/>
        <v>antipatriota despatriota</v>
      </c>
    </row>
    <row r="2443" spans="1:4" x14ac:dyDescent="0.25">
      <c r="A2443" s="3" t="s">
        <v>4953</v>
      </c>
      <c r="B2443" s="4" t="s">
        <v>4954</v>
      </c>
      <c r="C2443" s="4" t="s">
        <v>2</v>
      </c>
      <c r="D2443" t="str">
        <f t="shared" si="38"/>
        <v>antipatriótico despatriótico</v>
      </c>
    </row>
    <row r="2444" spans="1:4" x14ac:dyDescent="0.25">
      <c r="A2444" s="1" t="s">
        <v>3748</v>
      </c>
      <c r="B2444" s="2" t="s">
        <v>4955</v>
      </c>
      <c r="C2444" s="2" t="s">
        <v>4956</v>
      </c>
      <c r="D2444" t="str">
        <f t="shared" si="38"/>
        <v>baixo chulo grosseiro</v>
      </c>
    </row>
    <row r="2445" spans="1:4" x14ac:dyDescent="0.25">
      <c r="A2445" s="3" t="s">
        <v>4957</v>
      </c>
      <c r="B2445" s="4" t="s">
        <v>4958</v>
      </c>
      <c r="C2445" s="4" t="s">
        <v>2</v>
      </c>
      <c r="D2445" t="str">
        <f t="shared" si="38"/>
        <v>anti-semita anti-semítico</v>
      </c>
    </row>
    <row r="2446" spans="1:4" x14ac:dyDescent="0.25">
      <c r="A2446" s="1" t="s">
        <v>4959</v>
      </c>
      <c r="B2446" s="2" t="s">
        <v>4960</v>
      </c>
      <c r="C2446" s="2" t="s">
        <v>2</v>
      </c>
      <c r="D2446" t="str">
        <f t="shared" si="38"/>
        <v>desinfeccionado desinfetado</v>
      </c>
    </row>
    <row r="2447" spans="1:4" x14ac:dyDescent="0.25">
      <c r="A2447" s="3" t="s">
        <v>4961</v>
      </c>
      <c r="B2447" s="4" t="s">
        <v>4962</v>
      </c>
      <c r="C2447" s="4" t="s">
        <v>4963</v>
      </c>
      <c r="D2447" t="str">
        <f t="shared" si="38"/>
        <v>anti-sepsiador desinfetador desinfetante</v>
      </c>
    </row>
    <row r="2448" spans="1:4" x14ac:dyDescent="0.25">
      <c r="A2448" s="1" t="s">
        <v>4964</v>
      </c>
      <c r="B2448" s="2" t="s">
        <v>4965</v>
      </c>
      <c r="C2448" s="2" t="s">
        <v>4966</v>
      </c>
      <c r="D2448" t="str">
        <f t="shared" si="38"/>
        <v>antiverminoso vermicida vermífugo</v>
      </c>
    </row>
    <row r="2449" spans="1:4" x14ac:dyDescent="0.25">
      <c r="A2449" s="3" t="s">
        <v>4967</v>
      </c>
      <c r="B2449" s="4" t="s">
        <v>4968</v>
      </c>
      <c r="C2449" s="4" t="s">
        <v>2</v>
      </c>
      <c r="D2449" t="str">
        <f t="shared" si="38"/>
        <v>antomamíaco antômano</v>
      </c>
    </row>
    <row r="2450" spans="1:4" x14ac:dyDescent="0.25">
      <c r="A2450" s="1" t="s">
        <v>4969</v>
      </c>
      <c r="B2450" s="2" t="s">
        <v>2</v>
      </c>
      <c r="C2450" s="2" t="s">
        <v>2</v>
      </c>
      <c r="D2450" t="str">
        <f t="shared" si="38"/>
        <v>filantropo</v>
      </c>
    </row>
    <row r="2451" spans="1:4" x14ac:dyDescent="0.25">
      <c r="A2451" s="3" t="s">
        <v>4970</v>
      </c>
      <c r="B2451" s="4" t="s">
        <v>4971</v>
      </c>
      <c r="C2451" s="4" t="s">
        <v>4972</v>
      </c>
      <c r="D2451" t="str">
        <f t="shared" si="38"/>
        <v>antropognósico antropognóstico antropológico</v>
      </c>
    </row>
    <row r="2452" spans="1:4" x14ac:dyDescent="0.25">
      <c r="A2452" s="1" t="s">
        <v>4973</v>
      </c>
      <c r="B2452" s="2" t="s">
        <v>4974</v>
      </c>
      <c r="C2452" s="2" t="s">
        <v>2</v>
      </c>
      <c r="D2452" t="str">
        <f t="shared" si="38"/>
        <v>antropomorfográfico antropomorfológico</v>
      </c>
    </row>
    <row r="2453" spans="1:4" x14ac:dyDescent="0.25">
      <c r="A2453" s="3" t="s">
        <v>4975</v>
      </c>
      <c r="B2453" s="4" t="s">
        <v>4976</v>
      </c>
      <c r="C2453" s="4" t="s">
        <v>2</v>
      </c>
      <c r="D2453" t="str">
        <f t="shared" si="38"/>
        <v>anuído consentido</v>
      </c>
    </row>
    <row r="2454" spans="1:4" x14ac:dyDescent="0.25">
      <c r="A2454" s="1" t="s">
        <v>4977</v>
      </c>
      <c r="B2454" s="2" t="s">
        <v>4978</v>
      </c>
      <c r="C2454" s="2" t="s">
        <v>2</v>
      </c>
      <c r="D2454" t="str">
        <f t="shared" si="38"/>
        <v>anulado cancelado</v>
      </c>
    </row>
    <row r="2455" spans="1:4" x14ac:dyDescent="0.25">
      <c r="A2455" s="3" t="s">
        <v>4979</v>
      </c>
      <c r="B2455" s="4" t="s">
        <v>4980</v>
      </c>
      <c r="C2455" s="4" t="s">
        <v>2</v>
      </c>
      <c r="D2455" t="str">
        <f t="shared" si="38"/>
        <v>anulável nulificável</v>
      </c>
    </row>
    <row r="2456" spans="1:4" x14ac:dyDescent="0.25">
      <c r="A2456" s="1" t="s">
        <v>4981</v>
      </c>
      <c r="B2456" s="2" t="s">
        <v>4982</v>
      </c>
      <c r="C2456" s="2" t="s">
        <v>2</v>
      </c>
      <c r="D2456" t="str">
        <f t="shared" si="38"/>
        <v>apagado extinto</v>
      </c>
    </row>
    <row r="2457" spans="1:4" x14ac:dyDescent="0.25">
      <c r="A2457" s="3" t="s">
        <v>4983</v>
      </c>
      <c r="B2457" s="4" t="s">
        <v>4984</v>
      </c>
      <c r="C2457" s="4" t="s">
        <v>2</v>
      </c>
      <c r="D2457" t="str">
        <f t="shared" si="38"/>
        <v>apagável extingüível</v>
      </c>
    </row>
    <row r="2458" spans="1:4" x14ac:dyDescent="0.25">
      <c r="A2458" s="1" t="s">
        <v>4985</v>
      </c>
      <c r="B2458" s="2" t="s">
        <v>4986</v>
      </c>
      <c r="C2458" s="2" t="s">
        <v>2</v>
      </c>
      <c r="D2458" t="str">
        <f t="shared" si="38"/>
        <v>apalmado espalmado</v>
      </c>
    </row>
    <row r="2459" spans="1:4" x14ac:dyDescent="0.25">
      <c r="A2459" s="3" t="s">
        <v>4987</v>
      </c>
      <c r="B2459" s="4" t="s">
        <v>4988</v>
      </c>
      <c r="C2459" s="4" t="s">
        <v>3970</v>
      </c>
      <c r="D2459" t="str">
        <f t="shared" si="38"/>
        <v>apalpado tateado tocado</v>
      </c>
    </row>
    <row r="2460" spans="1:4" x14ac:dyDescent="0.25">
      <c r="A2460" s="1" t="s">
        <v>4987</v>
      </c>
      <c r="B2460" s="2" t="s">
        <v>4989</v>
      </c>
      <c r="C2460" s="2" t="s">
        <v>4990</v>
      </c>
      <c r="D2460" t="str">
        <f t="shared" si="38"/>
        <v>apalpado examinado experimentado</v>
      </c>
    </row>
    <row r="2461" spans="1:4" x14ac:dyDescent="0.25">
      <c r="A2461" s="3" t="s">
        <v>4991</v>
      </c>
      <c r="B2461" s="4" t="s">
        <v>4992</v>
      </c>
      <c r="C2461" s="4" t="s">
        <v>2</v>
      </c>
      <c r="D2461" t="str">
        <f t="shared" si="38"/>
        <v>aparado cortado</v>
      </c>
    </row>
    <row r="2462" spans="1:4" x14ac:dyDescent="0.25">
      <c r="A2462" s="1" t="s">
        <v>4991</v>
      </c>
      <c r="B2462" s="2" t="s">
        <v>4993</v>
      </c>
      <c r="C2462" s="2" t="s">
        <v>2</v>
      </c>
      <c r="D2462" t="str">
        <f t="shared" si="38"/>
        <v>aparado apontado</v>
      </c>
    </row>
    <row r="2463" spans="1:4" x14ac:dyDescent="0.25">
      <c r="A2463" s="3" t="s">
        <v>4994</v>
      </c>
      <c r="B2463" s="4" t="s">
        <v>4995</v>
      </c>
      <c r="C2463" s="4" t="s">
        <v>4996</v>
      </c>
      <c r="D2463" t="str">
        <f t="shared" si="38"/>
        <v>aparafusado atarraxado parafusado</v>
      </c>
    </row>
    <row r="2464" spans="1:4" x14ac:dyDescent="0.25">
      <c r="A2464" s="1" t="s">
        <v>4997</v>
      </c>
      <c r="B2464" s="2" t="s">
        <v>4998</v>
      </c>
      <c r="C2464" s="2" t="s">
        <v>4999</v>
      </c>
      <c r="D2464" t="str">
        <f t="shared" si="38"/>
        <v>aparelhado conjugado emparelhado</v>
      </c>
    </row>
    <row r="2465" spans="1:4" x14ac:dyDescent="0.25">
      <c r="A2465" s="3" t="s">
        <v>5000</v>
      </c>
      <c r="B2465" s="4" t="s">
        <v>5001</v>
      </c>
      <c r="C2465" s="4" t="s">
        <v>5002</v>
      </c>
      <c r="D2465" t="str">
        <f t="shared" si="38"/>
        <v>aparteador aparteante apartista</v>
      </c>
    </row>
    <row r="2466" spans="1:4" x14ac:dyDescent="0.25">
      <c r="A2466" s="1" t="s">
        <v>5003</v>
      </c>
      <c r="B2466" s="2" t="s">
        <v>5004</v>
      </c>
      <c r="C2466" s="2" t="s">
        <v>2</v>
      </c>
      <c r="D2466" t="str">
        <f t="shared" si="38"/>
        <v>apascentado pastoreado</v>
      </c>
    </row>
    <row r="2467" spans="1:4" x14ac:dyDescent="0.25">
      <c r="A2467" s="3" t="s">
        <v>5005</v>
      </c>
      <c r="B2467" s="4" t="s">
        <v>5006</v>
      </c>
      <c r="C2467" s="4" t="s">
        <v>5007</v>
      </c>
      <c r="D2467" t="str">
        <f t="shared" si="38"/>
        <v>apassivador apassivante apassivativo</v>
      </c>
    </row>
    <row r="2468" spans="1:4" x14ac:dyDescent="0.25">
      <c r="A2468" s="1" t="s">
        <v>5008</v>
      </c>
      <c r="B2468" s="2" t="s">
        <v>5009</v>
      </c>
      <c r="C2468" s="2" t="s">
        <v>5010</v>
      </c>
      <c r="D2468" t="str">
        <f t="shared" si="38"/>
        <v>apeado descido desmontado</v>
      </c>
    </row>
    <row r="2469" spans="1:4" x14ac:dyDescent="0.25">
      <c r="A2469" s="3" t="s">
        <v>5011</v>
      </c>
      <c r="B2469" s="4" t="s">
        <v>5012</v>
      </c>
      <c r="C2469" s="4" t="s">
        <v>5013</v>
      </c>
      <c r="D2469" t="str">
        <f t="shared" si="38"/>
        <v>apedrado empedernido endurecido</v>
      </c>
    </row>
    <row r="2470" spans="1:4" x14ac:dyDescent="0.25">
      <c r="A2470" s="1" t="s">
        <v>4997</v>
      </c>
      <c r="B2470" s="2" t="s">
        <v>5014</v>
      </c>
      <c r="C2470" s="2" t="s">
        <v>5015</v>
      </c>
      <c r="D2470" t="str">
        <f t="shared" si="38"/>
        <v>aparelhado apeirado suprido</v>
      </c>
    </row>
    <row r="2471" spans="1:4" x14ac:dyDescent="0.25">
      <c r="A2471" s="3" t="s">
        <v>5016</v>
      </c>
      <c r="B2471" s="4" t="s">
        <v>5017</v>
      </c>
      <c r="C2471" s="4" t="s">
        <v>5018</v>
      </c>
      <c r="D2471" t="str">
        <f t="shared" si="38"/>
        <v>apele circuncidado circunciso</v>
      </c>
    </row>
    <row r="2472" spans="1:4" x14ac:dyDescent="0.25">
      <c r="A2472" s="1" t="s">
        <v>5019</v>
      </c>
      <c r="B2472" s="2" t="s">
        <v>2</v>
      </c>
      <c r="C2472" s="2" t="s">
        <v>2</v>
      </c>
      <c r="D2472" t="str">
        <f t="shared" si="38"/>
        <v>convocado</v>
      </c>
    </row>
    <row r="2473" spans="1:4" x14ac:dyDescent="0.25">
      <c r="A2473" s="3" t="s">
        <v>5020</v>
      </c>
      <c r="B2473" s="4" t="s">
        <v>5021</v>
      </c>
      <c r="C2473" s="4" t="s">
        <v>2</v>
      </c>
      <c r="D2473" t="str">
        <f t="shared" si="38"/>
        <v>apelidador convocador</v>
      </c>
    </row>
    <row r="2474" spans="1:4" x14ac:dyDescent="0.25">
      <c r="A2474" s="1" t="s">
        <v>5022</v>
      </c>
      <c r="B2474" s="2" t="s">
        <v>5023</v>
      </c>
      <c r="C2474" s="2" t="s">
        <v>2</v>
      </c>
      <c r="D2474" t="str">
        <f t="shared" si="38"/>
        <v>apendiceado apendiculado</v>
      </c>
    </row>
    <row r="2475" spans="1:4" x14ac:dyDescent="0.25">
      <c r="A2475" s="3" t="s">
        <v>4343</v>
      </c>
      <c r="B2475" s="4" t="s">
        <v>3802</v>
      </c>
      <c r="C2475" s="4" t="s">
        <v>2</v>
      </c>
      <c r="D2475" t="str">
        <f t="shared" si="38"/>
        <v>agarrado apertado</v>
      </c>
    </row>
    <row r="2476" spans="1:4" x14ac:dyDescent="0.25">
      <c r="A2476" s="1" t="s">
        <v>5024</v>
      </c>
      <c r="B2476" s="2" t="s">
        <v>5025</v>
      </c>
      <c r="C2476" s="2" t="s">
        <v>2</v>
      </c>
      <c r="D2476" t="str">
        <f t="shared" si="38"/>
        <v>apetitivo apetitoso</v>
      </c>
    </row>
    <row r="2477" spans="1:4" x14ac:dyDescent="0.25">
      <c r="A2477" s="3" t="s">
        <v>5026</v>
      </c>
      <c r="B2477" s="4" t="s">
        <v>5027</v>
      </c>
      <c r="C2477" s="4" t="s">
        <v>2</v>
      </c>
      <c r="D2477" t="str">
        <f t="shared" si="38"/>
        <v>acumeado apicado</v>
      </c>
    </row>
    <row r="2478" spans="1:4" x14ac:dyDescent="0.25">
      <c r="A2478" s="1" t="s">
        <v>5028</v>
      </c>
      <c r="B2478" s="2" t="s">
        <v>5029</v>
      </c>
      <c r="C2478" s="2" t="s">
        <v>2</v>
      </c>
      <c r="D2478" t="str">
        <f t="shared" si="38"/>
        <v>apical apicilar</v>
      </c>
    </row>
    <row r="2479" spans="1:4" x14ac:dyDescent="0.25">
      <c r="A2479" s="3" t="s">
        <v>5030</v>
      </c>
      <c r="B2479" s="4" t="s">
        <v>5031</v>
      </c>
      <c r="C2479" s="4" t="s">
        <v>2</v>
      </c>
      <c r="D2479" t="str">
        <f t="shared" si="38"/>
        <v>apícola apicultural</v>
      </c>
    </row>
    <row r="2480" spans="1:4" x14ac:dyDescent="0.25">
      <c r="A2480" s="1" t="s">
        <v>5032</v>
      </c>
      <c r="B2480" s="2" t="s">
        <v>5033</v>
      </c>
      <c r="C2480" s="2" t="s">
        <v>2</v>
      </c>
      <c r="D2480" t="str">
        <f t="shared" si="38"/>
        <v>apigmentado pigmentado</v>
      </c>
    </row>
    <row r="2481" spans="1:4" x14ac:dyDescent="0.25">
      <c r="A2481" s="3" t="s">
        <v>5034</v>
      </c>
      <c r="B2481" s="4" t="s">
        <v>2</v>
      </c>
      <c r="C2481" s="4" t="s">
        <v>2</v>
      </c>
      <c r="D2481" t="str">
        <f t="shared" si="38"/>
        <v>despigmentado</v>
      </c>
    </row>
    <row r="2482" spans="1:4" x14ac:dyDescent="0.25">
      <c r="A2482" s="1" t="s">
        <v>5035</v>
      </c>
      <c r="B2482" s="2" t="s">
        <v>5036</v>
      </c>
      <c r="C2482" s="2" t="s">
        <v>2</v>
      </c>
      <c r="D2482" t="str">
        <f t="shared" si="38"/>
        <v>apipiado pipiado</v>
      </c>
    </row>
    <row r="2483" spans="1:4" x14ac:dyDescent="0.25">
      <c r="A2483" s="3" t="s">
        <v>5037</v>
      </c>
      <c r="B2483" s="4" t="s">
        <v>5038</v>
      </c>
      <c r="C2483" s="4" t="s">
        <v>2</v>
      </c>
      <c r="D2483" t="str">
        <f t="shared" si="38"/>
        <v>aplaudente aplaudidor</v>
      </c>
    </row>
    <row r="2484" spans="1:4" x14ac:dyDescent="0.25">
      <c r="A2484" s="1" t="s">
        <v>5039</v>
      </c>
      <c r="B2484" s="2" t="s">
        <v>5040</v>
      </c>
      <c r="C2484" s="2" t="s">
        <v>5041</v>
      </c>
      <c r="D2484" t="str">
        <f t="shared" si="38"/>
        <v>aclamado aplaudido elogiado</v>
      </c>
    </row>
    <row r="2485" spans="1:4" x14ac:dyDescent="0.25">
      <c r="A2485" s="3" t="s">
        <v>5042</v>
      </c>
      <c r="B2485" s="4" t="s">
        <v>5043</v>
      </c>
      <c r="C2485" s="4" t="s">
        <v>2</v>
      </c>
      <c r="D2485" t="str">
        <f t="shared" si="38"/>
        <v>aplaudível aplausível</v>
      </c>
    </row>
    <row r="2486" spans="1:4" x14ac:dyDescent="0.25">
      <c r="A2486" s="1" t="s">
        <v>5044</v>
      </c>
      <c r="B2486" s="2" t="s">
        <v>5045</v>
      </c>
      <c r="C2486" s="2" t="s">
        <v>2</v>
      </c>
      <c r="D2486" t="str">
        <f t="shared" si="38"/>
        <v>aplicador aplicante</v>
      </c>
    </row>
    <row r="2487" spans="1:4" x14ac:dyDescent="0.25">
      <c r="A2487" s="3" t="s">
        <v>5046</v>
      </c>
      <c r="B2487" s="4" t="s">
        <v>2</v>
      </c>
      <c r="C2487" s="4" t="s">
        <v>2</v>
      </c>
      <c r="D2487" t="str">
        <f t="shared" si="38"/>
        <v>aplicável</v>
      </c>
    </row>
    <row r="2488" spans="1:4" x14ac:dyDescent="0.25">
      <c r="A2488" s="1" t="s">
        <v>5047</v>
      </c>
      <c r="B2488" s="2" t="s">
        <v>5048</v>
      </c>
      <c r="C2488" s="2" t="s">
        <v>2</v>
      </c>
      <c r="D2488" t="str">
        <f t="shared" si="38"/>
        <v>ápode ápodo</v>
      </c>
    </row>
    <row r="2489" spans="1:4" x14ac:dyDescent="0.25">
      <c r="A2489" s="3" t="s">
        <v>5049</v>
      </c>
      <c r="B2489" s="4" t="s">
        <v>5050</v>
      </c>
      <c r="C2489" s="4" t="s">
        <v>2</v>
      </c>
      <c r="D2489" t="str">
        <f t="shared" si="38"/>
        <v>apogético apogístico</v>
      </c>
    </row>
    <row r="2490" spans="1:4" x14ac:dyDescent="0.25">
      <c r="A2490" s="1" t="s">
        <v>5051</v>
      </c>
      <c r="B2490" s="2" t="s">
        <v>5052</v>
      </c>
      <c r="C2490" s="2" t="s">
        <v>2</v>
      </c>
      <c r="D2490" t="str">
        <f t="shared" si="38"/>
        <v>apologético apológico</v>
      </c>
    </row>
    <row r="2491" spans="1:4" x14ac:dyDescent="0.25">
      <c r="A2491" s="3" t="s">
        <v>5053</v>
      </c>
      <c r="B2491" s="4" t="s">
        <v>5054</v>
      </c>
      <c r="C2491" s="4" t="s">
        <v>5055</v>
      </c>
      <c r="D2491" t="str">
        <f t="shared" si="38"/>
        <v>apoltronado refestelado repimpado</v>
      </c>
    </row>
    <row r="2492" spans="1:4" x14ac:dyDescent="0.25">
      <c r="A2492" s="1" t="s">
        <v>5056</v>
      </c>
      <c r="B2492" s="2" t="s">
        <v>5057</v>
      </c>
      <c r="C2492" s="2" t="s">
        <v>5058</v>
      </c>
      <c r="D2492" t="str">
        <f t="shared" si="38"/>
        <v>desfarelado esfarelado esfarinhado</v>
      </c>
    </row>
    <row r="2493" spans="1:4" x14ac:dyDescent="0.25">
      <c r="A2493" s="3" t="s">
        <v>5059</v>
      </c>
      <c r="B2493" s="4" t="s">
        <v>5060</v>
      </c>
      <c r="C2493" s="4" t="s">
        <v>5061</v>
      </c>
      <c r="D2493" t="str">
        <f t="shared" si="38"/>
        <v>apontado designado indicado</v>
      </c>
    </row>
    <row r="2494" spans="1:4" x14ac:dyDescent="0.25">
      <c r="A2494" s="1" t="s">
        <v>5062</v>
      </c>
      <c r="B2494" s="2" t="s">
        <v>2</v>
      </c>
      <c r="C2494" s="2" t="s">
        <v>2</v>
      </c>
      <c r="D2494" t="str">
        <f t="shared" si="38"/>
        <v>desalinhavado</v>
      </c>
    </row>
    <row r="2495" spans="1:4" x14ac:dyDescent="0.25">
      <c r="A2495" s="3" t="s">
        <v>5063</v>
      </c>
      <c r="B2495" s="4" t="s">
        <v>5064</v>
      </c>
      <c r="C2495" s="4" t="s">
        <v>2</v>
      </c>
      <c r="D2495" t="str">
        <f t="shared" si="38"/>
        <v>apostolical apostólico</v>
      </c>
    </row>
    <row r="2496" spans="1:4" x14ac:dyDescent="0.25">
      <c r="A2496" s="1" t="s">
        <v>5065</v>
      </c>
      <c r="B2496" s="2" t="s">
        <v>5066</v>
      </c>
      <c r="C2496" s="2" t="s">
        <v>2</v>
      </c>
      <c r="D2496" t="str">
        <f t="shared" si="38"/>
        <v>apostolizador evangelizador</v>
      </c>
    </row>
    <row r="2497" spans="1:4" x14ac:dyDescent="0.25">
      <c r="A2497" s="3" t="s">
        <v>5067</v>
      </c>
      <c r="B2497" s="4" t="s">
        <v>5068</v>
      </c>
      <c r="C2497" s="4" t="s">
        <v>5069</v>
      </c>
      <c r="D2497" t="str">
        <f t="shared" si="38"/>
        <v>apoucador detraidor detrator</v>
      </c>
    </row>
    <row r="2498" spans="1:4" x14ac:dyDescent="0.25">
      <c r="A2498" s="1" t="s">
        <v>5070</v>
      </c>
      <c r="B2498" s="2" t="s">
        <v>5071</v>
      </c>
      <c r="C2498" s="2" t="s">
        <v>5072</v>
      </c>
      <c r="D2498" t="str">
        <f t="shared" si="38"/>
        <v>assinado firmado subscrito</v>
      </c>
    </row>
    <row r="2499" spans="1:4" x14ac:dyDescent="0.25">
      <c r="A2499" s="3" t="s">
        <v>5073</v>
      </c>
      <c r="B2499" s="4" t="s">
        <v>4305</v>
      </c>
      <c r="C2499" s="4" t="s">
        <v>2</v>
      </c>
      <c r="D2499" t="str">
        <f t="shared" ref="D2499:D2562" si="39">A2499&amp;""&amp;B2499&amp;""&amp;C2499</f>
        <v>apreçado avaliado</v>
      </c>
    </row>
    <row r="2500" spans="1:4" x14ac:dyDescent="0.25">
      <c r="A2500" s="1" t="s">
        <v>5074</v>
      </c>
      <c r="B2500" s="2" t="s">
        <v>5075</v>
      </c>
      <c r="C2500" s="2" t="s">
        <v>5076</v>
      </c>
      <c r="D2500" t="str">
        <f t="shared" si="39"/>
        <v>apreçador apreçante apreciador</v>
      </c>
    </row>
    <row r="2501" spans="1:4" x14ac:dyDescent="0.25">
      <c r="A2501" s="3" t="s">
        <v>5077</v>
      </c>
      <c r="B2501" s="4" t="s">
        <v>5078</v>
      </c>
      <c r="C2501" s="4" t="s">
        <v>2</v>
      </c>
      <c r="D2501" t="str">
        <f t="shared" si="39"/>
        <v>apanhado colhido</v>
      </c>
    </row>
    <row r="2502" spans="1:4" x14ac:dyDescent="0.25">
      <c r="A2502" s="1" t="s">
        <v>5079</v>
      </c>
      <c r="B2502" s="2" t="s">
        <v>5080</v>
      </c>
      <c r="C2502" s="2" t="s">
        <v>2</v>
      </c>
      <c r="D2502" t="str">
        <f t="shared" si="39"/>
        <v>apregoador divulgador</v>
      </c>
    </row>
    <row r="2503" spans="1:4" x14ac:dyDescent="0.25">
      <c r="A2503" s="3" t="s">
        <v>5081</v>
      </c>
      <c r="B2503" s="4" t="s">
        <v>5082</v>
      </c>
      <c r="C2503" s="4" t="s">
        <v>2</v>
      </c>
      <c r="D2503" t="str">
        <f t="shared" si="39"/>
        <v>apresentado mostrado</v>
      </c>
    </row>
    <row r="2504" spans="1:4" x14ac:dyDescent="0.25">
      <c r="A2504" s="1" t="s">
        <v>5083</v>
      </c>
      <c r="B2504" s="2" t="s">
        <v>5084</v>
      </c>
      <c r="C2504" s="2" t="s">
        <v>2</v>
      </c>
      <c r="D2504" t="str">
        <f t="shared" si="39"/>
        <v>apresentador apresentante</v>
      </c>
    </row>
    <row r="2505" spans="1:4" x14ac:dyDescent="0.25">
      <c r="A2505" s="3" t="s">
        <v>5085</v>
      </c>
      <c r="B2505" s="4" t="s">
        <v>5086</v>
      </c>
      <c r="C2505" s="4" t="s">
        <v>2</v>
      </c>
      <c r="D2505" t="str">
        <f t="shared" si="39"/>
        <v>aprico soalheiro</v>
      </c>
    </row>
    <row r="2506" spans="1:4" x14ac:dyDescent="0.25">
      <c r="A2506" s="1" t="s">
        <v>5087</v>
      </c>
      <c r="B2506" s="2" t="s">
        <v>5088</v>
      </c>
      <c r="C2506" s="2" t="s">
        <v>5089</v>
      </c>
      <c r="D2506" t="str">
        <f t="shared" si="39"/>
        <v>aprobativo aprobatório aprovativo</v>
      </c>
    </row>
    <row r="2507" spans="1:4" x14ac:dyDescent="0.25">
      <c r="A2507" s="3" t="s">
        <v>5090</v>
      </c>
      <c r="B2507" s="4" t="s">
        <v>5091</v>
      </c>
      <c r="C2507" s="4" t="s">
        <v>2</v>
      </c>
      <c r="D2507" t="str">
        <f t="shared" si="39"/>
        <v>aprofundável profundável</v>
      </c>
    </row>
    <row r="2508" spans="1:4" x14ac:dyDescent="0.25">
      <c r="A2508" s="1" t="s">
        <v>5092</v>
      </c>
      <c r="B2508" s="2" t="s">
        <v>2</v>
      </c>
      <c r="C2508" s="2" t="s">
        <v>2</v>
      </c>
      <c r="D2508" t="str">
        <f t="shared" si="39"/>
        <v>reprovado</v>
      </c>
    </row>
    <row r="2509" spans="1:4" x14ac:dyDescent="0.25">
      <c r="A2509" s="3" t="s">
        <v>5093</v>
      </c>
      <c r="B2509" s="4" t="s">
        <v>4323</v>
      </c>
      <c r="C2509" s="4" t="s">
        <v>5094</v>
      </c>
      <c r="D2509" t="str">
        <f t="shared" si="39"/>
        <v>aproveitado empregado utilizado</v>
      </c>
    </row>
    <row r="2510" spans="1:4" x14ac:dyDescent="0.25">
      <c r="A2510" s="1" t="s">
        <v>5095</v>
      </c>
      <c r="B2510" s="2" t="s">
        <v>5096</v>
      </c>
      <c r="C2510" s="2" t="s">
        <v>2</v>
      </c>
      <c r="D2510" t="str">
        <f t="shared" si="39"/>
        <v>aproveitador aproveitante</v>
      </c>
    </row>
    <row r="2511" spans="1:4" x14ac:dyDescent="0.25">
      <c r="A2511" s="3" t="s">
        <v>5097</v>
      </c>
      <c r="B2511" s="4" t="s">
        <v>5098</v>
      </c>
      <c r="C2511" s="4" t="s">
        <v>2</v>
      </c>
      <c r="D2511" t="str">
        <f t="shared" si="39"/>
        <v>aproveitável utilizável</v>
      </c>
    </row>
    <row r="2512" spans="1:4" x14ac:dyDescent="0.25">
      <c r="A2512" s="1" t="s">
        <v>5099</v>
      </c>
      <c r="B2512" s="2" t="s">
        <v>5100</v>
      </c>
      <c r="C2512" s="2" t="s">
        <v>2</v>
      </c>
      <c r="D2512" t="str">
        <f t="shared" si="39"/>
        <v>aproximado aproximativo</v>
      </c>
    </row>
    <row r="2513" spans="1:4" x14ac:dyDescent="0.25">
      <c r="A2513" s="3" t="s">
        <v>5101</v>
      </c>
      <c r="B2513" s="4" t="s">
        <v>5102</v>
      </c>
      <c r="C2513" s="4" t="s">
        <v>2</v>
      </c>
      <c r="D2513" t="str">
        <f t="shared" si="39"/>
        <v>apunhalado exprobrado</v>
      </c>
    </row>
    <row r="2514" spans="1:4" x14ac:dyDescent="0.25">
      <c r="A2514" s="1" t="s">
        <v>5103</v>
      </c>
      <c r="B2514" s="2" t="s">
        <v>5104</v>
      </c>
      <c r="C2514" s="2" t="s">
        <v>5105</v>
      </c>
      <c r="D2514" t="str">
        <f t="shared" si="39"/>
        <v>aquário áqüeo aquoso</v>
      </c>
    </row>
    <row r="2515" spans="1:4" x14ac:dyDescent="0.25">
      <c r="A2515" s="3" t="s">
        <v>5106</v>
      </c>
      <c r="B2515" s="4" t="s">
        <v>5107</v>
      </c>
      <c r="C2515" s="4" t="s">
        <v>5108</v>
      </c>
      <c r="D2515" t="str">
        <f t="shared" si="39"/>
        <v>aquecido aquentado esquentado</v>
      </c>
    </row>
    <row r="2516" spans="1:4" x14ac:dyDescent="0.25">
      <c r="A2516" s="1" t="s">
        <v>5109</v>
      </c>
      <c r="B2516" s="2" t="s">
        <v>5110</v>
      </c>
      <c r="C2516" s="2" t="s">
        <v>5111</v>
      </c>
      <c r="D2516" t="str">
        <f t="shared" si="39"/>
        <v>arrefecido arrefentado esfriado</v>
      </c>
    </row>
    <row r="2517" spans="1:4" x14ac:dyDescent="0.25">
      <c r="A2517" s="3" t="s">
        <v>5112</v>
      </c>
      <c r="B2517" s="4" t="s">
        <v>5113</v>
      </c>
      <c r="C2517" s="4" t="s">
        <v>2</v>
      </c>
      <c r="D2517" t="str">
        <f t="shared" si="39"/>
        <v>aquecedor aquentador</v>
      </c>
    </row>
    <row r="2518" spans="1:4" x14ac:dyDescent="0.25">
      <c r="A2518" s="1" t="s">
        <v>5114</v>
      </c>
      <c r="B2518" s="2" t="s">
        <v>2</v>
      </c>
      <c r="C2518" s="2" t="s">
        <v>2</v>
      </c>
      <c r="D2518" t="str">
        <f t="shared" si="39"/>
        <v>esfriador</v>
      </c>
    </row>
    <row r="2519" spans="1:4" x14ac:dyDescent="0.25">
      <c r="A2519" s="3" t="s">
        <v>5115</v>
      </c>
      <c r="B2519" s="4" t="s">
        <v>5116</v>
      </c>
      <c r="C2519" s="4" t="s">
        <v>2</v>
      </c>
      <c r="D2519" t="str">
        <f t="shared" si="39"/>
        <v>agüista aqüista</v>
      </c>
    </row>
    <row r="2520" spans="1:4" x14ac:dyDescent="0.25">
      <c r="A2520" s="1" t="s">
        <v>5117</v>
      </c>
      <c r="B2520" s="2" t="s">
        <v>5118</v>
      </c>
      <c r="C2520" s="2" t="s">
        <v>5119</v>
      </c>
      <c r="D2520" t="str">
        <f t="shared" si="39"/>
        <v>arbitral arbitrário arbitrativo</v>
      </c>
    </row>
    <row r="2521" spans="1:4" x14ac:dyDescent="0.25">
      <c r="A2521" s="3" t="s">
        <v>5120</v>
      </c>
      <c r="B2521" s="4" t="s">
        <v>5121</v>
      </c>
      <c r="C2521" s="4" t="s">
        <v>2</v>
      </c>
      <c r="D2521" t="str">
        <f t="shared" si="39"/>
        <v>arboricultor arborizador</v>
      </c>
    </row>
    <row r="2522" spans="1:4" x14ac:dyDescent="0.25">
      <c r="A2522" s="1" t="s">
        <v>5122</v>
      </c>
      <c r="B2522" s="2" t="s">
        <v>5123</v>
      </c>
      <c r="C2522" s="2" t="s">
        <v>2</v>
      </c>
      <c r="D2522" t="str">
        <f t="shared" si="39"/>
        <v>arbústeo arbustivo</v>
      </c>
    </row>
    <row r="2523" spans="1:4" x14ac:dyDescent="0.25">
      <c r="A2523" s="3" t="s">
        <v>5124</v>
      </c>
      <c r="B2523" s="4" t="s">
        <v>5125</v>
      </c>
      <c r="C2523" s="4" t="s">
        <v>2</v>
      </c>
      <c r="D2523" t="str">
        <f t="shared" si="39"/>
        <v>arcaboiçado arcabouçado</v>
      </c>
    </row>
    <row r="2524" spans="1:4" x14ac:dyDescent="0.25">
      <c r="A2524" s="1" t="s">
        <v>5126</v>
      </c>
      <c r="B2524" s="2" t="s">
        <v>5127</v>
      </c>
      <c r="C2524" s="2" t="s">
        <v>2</v>
      </c>
      <c r="D2524" t="str">
        <f t="shared" si="39"/>
        <v>arcadiano arcádico</v>
      </c>
    </row>
    <row r="2525" spans="1:4" x14ac:dyDescent="0.25">
      <c r="A2525" s="3" t="s">
        <v>5128</v>
      </c>
      <c r="B2525" s="4" t="s">
        <v>5129</v>
      </c>
      <c r="C2525" s="4" t="s">
        <v>2</v>
      </c>
      <c r="D2525" t="str">
        <f t="shared" si="39"/>
        <v>arcaísta arcaizante</v>
      </c>
    </row>
    <row r="2526" spans="1:4" x14ac:dyDescent="0.25">
      <c r="A2526" s="1" t="s">
        <v>5130</v>
      </c>
      <c r="B2526" s="2" t="s">
        <v>2</v>
      </c>
      <c r="C2526" s="2" t="s">
        <v>2</v>
      </c>
      <c r="D2526" t="str">
        <f t="shared" si="39"/>
        <v>modernizante</v>
      </c>
    </row>
    <row r="2527" spans="1:4" x14ac:dyDescent="0.25">
      <c r="A2527" s="3" t="s">
        <v>5131</v>
      </c>
      <c r="B2527" s="4" t="s">
        <v>5132</v>
      </c>
      <c r="C2527" s="4" t="s">
        <v>2</v>
      </c>
      <c r="D2527" t="str">
        <f t="shared" si="39"/>
        <v>arcangélico arcangelino</v>
      </c>
    </row>
    <row r="2528" spans="1:4" x14ac:dyDescent="0.25">
      <c r="A2528" s="1" t="s">
        <v>5133</v>
      </c>
      <c r="B2528" s="2" t="s">
        <v>5134</v>
      </c>
      <c r="C2528" s="2" t="s">
        <v>2</v>
      </c>
      <c r="D2528" t="str">
        <f t="shared" si="39"/>
        <v>arcebispal arquiepiscopal</v>
      </c>
    </row>
    <row r="2529" spans="1:4" x14ac:dyDescent="0.25">
      <c r="A2529" s="3" t="s">
        <v>5135</v>
      </c>
      <c r="B2529" s="4" t="s">
        <v>5136</v>
      </c>
      <c r="C2529" s="4" t="s">
        <v>5137</v>
      </c>
      <c r="D2529" t="str">
        <f t="shared" si="39"/>
        <v>areado arenado arenoso</v>
      </c>
    </row>
    <row r="2530" spans="1:4" x14ac:dyDescent="0.25">
      <c r="A2530" s="1" t="s">
        <v>5138</v>
      </c>
      <c r="B2530" s="2" t="s">
        <v>5139</v>
      </c>
      <c r="C2530" s="2" t="s">
        <v>2</v>
      </c>
      <c r="D2530" t="str">
        <f t="shared" si="39"/>
        <v>discutidor questionador</v>
      </c>
    </row>
    <row r="2531" spans="1:4" x14ac:dyDescent="0.25">
      <c r="A2531" s="3" t="s">
        <v>5140</v>
      </c>
      <c r="B2531" s="4" t="s">
        <v>5141</v>
      </c>
      <c r="C2531" s="4" t="s">
        <v>2</v>
      </c>
      <c r="D2531" t="str">
        <f t="shared" si="39"/>
        <v>argentado prateado</v>
      </c>
    </row>
    <row r="2532" spans="1:4" x14ac:dyDescent="0.25">
      <c r="A2532" s="1" t="s">
        <v>5142</v>
      </c>
      <c r="B2532" s="2" t="s">
        <v>5143</v>
      </c>
      <c r="C2532" s="2" t="s">
        <v>2</v>
      </c>
      <c r="D2532" t="str">
        <f t="shared" si="39"/>
        <v>argentador prateador</v>
      </c>
    </row>
    <row r="2533" spans="1:4" x14ac:dyDescent="0.25">
      <c r="A2533" s="3" t="s">
        <v>5144</v>
      </c>
      <c r="B2533" s="4" t="s">
        <v>5145</v>
      </c>
      <c r="C2533" s="4" t="s">
        <v>5141</v>
      </c>
      <c r="D2533" t="str">
        <f t="shared" si="39"/>
        <v>argênteo argentino prateado</v>
      </c>
    </row>
    <row r="2534" spans="1:4" x14ac:dyDescent="0.25">
      <c r="A2534" s="1" t="s">
        <v>5146</v>
      </c>
      <c r="B2534" s="2" t="s">
        <v>5147</v>
      </c>
      <c r="C2534" s="2" t="s">
        <v>5148</v>
      </c>
      <c r="D2534" t="str">
        <f t="shared" si="39"/>
        <v>argenticerúleo argenticérulo azul-prateado</v>
      </c>
    </row>
    <row r="2535" spans="1:4" x14ac:dyDescent="0.25">
      <c r="A2535" s="3" t="s">
        <v>5149</v>
      </c>
      <c r="B2535" s="4" t="s">
        <v>5150</v>
      </c>
      <c r="C2535" s="4" t="s">
        <v>2</v>
      </c>
      <c r="D2535" t="str">
        <f t="shared" si="39"/>
        <v>argiláceo argiloso</v>
      </c>
    </row>
    <row r="2536" spans="1:4" x14ac:dyDescent="0.25">
      <c r="A2536" s="1" t="s">
        <v>5151</v>
      </c>
      <c r="B2536" s="2" t="s">
        <v>5152</v>
      </c>
      <c r="C2536" s="2" t="s">
        <v>2</v>
      </c>
      <c r="D2536" t="str">
        <f t="shared" si="39"/>
        <v>argiliforme argilóide</v>
      </c>
    </row>
    <row r="2537" spans="1:4" x14ac:dyDescent="0.25">
      <c r="A2537" s="3" t="s">
        <v>5153</v>
      </c>
      <c r="B2537" s="4" t="s">
        <v>5154</v>
      </c>
      <c r="C2537" s="4" t="s">
        <v>5155</v>
      </c>
      <c r="D2537" t="str">
        <f t="shared" si="39"/>
        <v>acusatório argüitivo denunciador</v>
      </c>
    </row>
    <row r="2538" spans="1:4" x14ac:dyDescent="0.25">
      <c r="A2538" s="1" t="s">
        <v>5156</v>
      </c>
      <c r="B2538" s="2" t="s">
        <v>5157</v>
      </c>
      <c r="C2538" s="2" t="s">
        <v>2</v>
      </c>
      <c r="D2538" t="str">
        <f t="shared" si="39"/>
        <v>acusável argüível</v>
      </c>
    </row>
    <row r="2539" spans="1:4" x14ac:dyDescent="0.25">
      <c r="A2539" s="3" t="s">
        <v>5158</v>
      </c>
      <c r="B2539" s="4" t="s">
        <v>5159</v>
      </c>
      <c r="C2539" s="4" t="s">
        <v>2</v>
      </c>
      <c r="D2539" t="str">
        <f t="shared" si="39"/>
        <v>argüido argumentado</v>
      </c>
    </row>
    <row r="2540" spans="1:4" x14ac:dyDescent="0.25">
      <c r="A2540" s="1" t="s">
        <v>5160</v>
      </c>
      <c r="B2540" s="2" t="s">
        <v>3744</v>
      </c>
      <c r="C2540" s="2" t="s">
        <v>2</v>
      </c>
      <c r="D2540" t="str">
        <f t="shared" si="39"/>
        <v>árido seco</v>
      </c>
    </row>
    <row r="2541" spans="1:4" x14ac:dyDescent="0.25">
      <c r="A2541" s="3" t="s">
        <v>5161</v>
      </c>
      <c r="B2541" s="4" t="s">
        <v>5162</v>
      </c>
      <c r="C2541" s="4" t="s">
        <v>5163</v>
      </c>
      <c r="D2541" t="str">
        <f t="shared" si="39"/>
        <v>arisco arredio tímido</v>
      </c>
    </row>
    <row r="2542" spans="1:4" x14ac:dyDescent="0.25">
      <c r="A2542" s="1" t="s">
        <v>5164</v>
      </c>
      <c r="B2542" s="2" t="s">
        <v>5165</v>
      </c>
      <c r="C2542" s="2" t="s">
        <v>2</v>
      </c>
      <c r="D2542" t="str">
        <f t="shared" si="39"/>
        <v>aritmântico aritmomântico</v>
      </c>
    </row>
    <row r="2543" spans="1:4" x14ac:dyDescent="0.25">
      <c r="A2543" s="3" t="s">
        <v>5166</v>
      </c>
      <c r="B2543" s="4" t="s">
        <v>5167</v>
      </c>
      <c r="C2543" s="4" t="s">
        <v>2</v>
      </c>
      <c r="D2543" t="str">
        <f t="shared" si="39"/>
        <v>arimético aritmético</v>
      </c>
    </row>
    <row r="2544" spans="1:4" x14ac:dyDescent="0.25">
      <c r="A2544" s="1" t="s">
        <v>5168</v>
      </c>
      <c r="B2544" s="2" t="s">
        <v>5169</v>
      </c>
      <c r="C2544" s="2" t="s">
        <v>2</v>
      </c>
      <c r="D2544" t="str">
        <f t="shared" si="39"/>
        <v>acumulado armazenado</v>
      </c>
    </row>
    <row r="2545" spans="1:4" x14ac:dyDescent="0.25">
      <c r="A2545" s="3" t="s">
        <v>5170</v>
      </c>
      <c r="B2545" s="4" t="s">
        <v>5171</v>
      </c>
      <c r="C2545" s="4" t="s">
        <v>2</v>
      </c>
      <c r="D2545" t="str">
        <f t="shared" si="39"/>
        <v>armífero armígero</v>
      </c>
    </row>
    <row r="2546" spans="1:4" x14ac:dyDescent="0.25">
      <c r="A2546" s="1" t="s">
        <v>5172</v>
      </c>
      <c r="B2546" s="2" t="s">
        <v>5173</v>
      </c>
      <c r="C2546" s="2" t="s">
        <v>5174</v>
      </c>
      <c r="D2546" t="str">
        <f t="shared" si="39"/>
        <v>aromatizador aromatizante embalsamante</v>
      </c>
    </row>
    <row r="2547" spans="1:4" x14ac:dyDescent="0.25">
      <c r="A2547" s="3" t="s">
        <v>5175</v>
      </c>
      <c r="B2547" s="4" t="s">
        <v>5176</v>
      </c>
      <c r="C2547" s="4" t="s">
        <v>2</v>
      </c>
      <c r="D2547" t="str">
        <f t="shared" si="39"/>
        <v>arquetípico prototípico</v>
      </c>
    </row>
    <row r="2548" spans="1:4" x14ac:dyDescent="0.25">
      <c r="A2548" s="1" t="s">
        <v>5177</v>
      </c>
      <c r="B2548" s="2" t="s">
        <v>5178</v>
      </c>
      <c r="C2548" s="2" t="s">
        <v>2</v>
      </c>
      <c r="D2548" t="str">
        <f t="shared" si="39"/>
        <v>arranjador organizador</v>
      </c>
    </row>
    <row r="2549" spans="1:4" x14ac:dyDescent="0.25">
      <c r="A2549" s="3" t="s">
        <v>5179</v>
      </c>
      <c r="B2549" s="4" t="s">
        <v>5180</v>
      </c>
      <c r="C2549" s="4" t="s">
        <v>2</v>
      </c>
      <c r="D2549" t="str">
        <f t="shared" si="39"/>
        <v>desarranjador desorganizador</v>
      </c>
    </row>
    <row r="2550" spans="1:4" x14ac:dyDescent="0.25">
      <c r="A2550" s="1" t="s">
        <v>5177</v>
      </c>
      <c r="B2550" s="2" t="s">
        <v>5181</v>
      </c>
      <c r="C2550" s="2" t="s">
        <v>2</v>
      </c>
      <c r="D2550" t="str">
        <f t="shared" si="39"/>
        <v>arranjador orquestrador</v>
      </c>
    </row>
    <row r="2551" spans="1:4" x14ac:dyDescent="0.25">
      <c r="A2551" s="3" t="s">
        <v>5182</v>
      </c>
      <c r="B2551" s="4" t="s">
        <v>5183</v>
      </c>
      <c r="C2551" s="4" t="s">
        <v>2</v>
      </c>
      <c r="D2551" t="str">
        <f t="shared" si="39"/>
        <v>arranjável conciliável</v>
      </c>
    </row>
    <row r="2552" spans="1:4" x14ac:dyDescent="0.25">
      <c r="A2552" s="1" t="s">
        <v>5184</v>
      </c>
      <c r="B2552" s="2" t="s">
        <v>5185</v>
      </c>
      <c r="C2552" s="2" t="s">
        <v>2</v>
      </c>
      <c r="D2552" t="str">
        <f t="shared" si="39"/>
        <v>conciliável harmonizável</v>
      </c>
    </row>
    <row r="2553" spans="1:4" x14ac:dyDescent="0.25">
      <c r="A2553" s="3" t="s">
        <v>3764</v>
      </c>
      <c r="B2553" s="4" t="s">
        <v>5186</v>
      </c>
      <c r="C2553" s="4" t="s">
        <v>2</v>
      </c>
      <c r="D2553" t="str">
        <f t="shared" si="39"/>
        <v>abalado ameaçado</v>
      </c>
    </row>
    <row r="2554" spans="1:4" x14ac:dyDescent="0.25">
      <c r="A2554" s="1" t="s">
        <v>5187</v>
      </c>
      <c r="B2554" s="2" t="s">
        <v>5188</v>
      </c>
      <c r="C2554" s="2" t="s">
        <v>2</v>
      </c>
      <c r="D2554" t="str">
        <f t="shared" si="39"/>
        <v>arrastado rasteiro</v>
      </c>
    </row>
    <row r="2555" spans="1:4" x14ac:dyDescent="0.25">
      <c r="A2555" s="3" t="s">
        <v>5187</v>
      </c>
      <c r="B2555" s="4" t="s">
        <v>5189</v>
      </c>
      <c r="C2555" s="4" t="s">
        <v>5190</v>
      </c>
      <c r="D2555" t="str">
        <f t="shared" si="39"/>
        <v>arrastado delongado demorado</v>
      </c>
    </row>
    <row r="2556" spans="1:4" x14ac:dyDescent="0.25">
      <c r="A2556" s="1" t="s">
        <v>4997</v>
      </c>
      <c r="B2556" s="2" t="s">
        <v>5191</v>
      </c>
      <c r="C2556" s="2" t="s">
        <v>2</v>
      </c>
      <c r="D2556" t="str">
        <f t="shared" si="39"/>
        <v>aparelhado arreado</v>
      </c>
    </row>
    <row r="2557" spans="1:4" x14ac:dyDescent="0.25">
      <c r="A2557" s="3" t="s">
        <v>5192</v>
      </c>
      <c r="B2557" s="4" t="s">
        <v>5193</v>
      </c>
      <c r="C2557" s="4" t="s">
        <v>2</v>
      </c>
      <c r="D2557" t="str">
        <f t="shared" si="39"/>
        <v>arrebanhador rebanhador</v>
      </c>
    </row>
    <row r="2558" spans="1:4" x14ac:dyDescent="0.25">
      <c r="A2558" s="1" t="s">
        <v>5194</v>
      </c>
      <c r="B2558" s="2" t="s">
        <v>5195</v>
      </c>
      <c r="C2558" s="2" t="s">
        <v>5196</v>
      </c>
      <c r="D2558" t="str">
        <f t="shared" si="39"/>
        <v>arredondado obtuso rombo</v>
      </c>
    </row>
    <row r="2559" spans="1:4" x14ac:dyDescent="0.25">
      <c r="A2559" s="3" t="s">
        <v>5197</v>
      </c>
      <c r="B2559" s="4" t="s">
        <v>5198</v>
      </c>
      <c r="C2559" s="4" t="s">
        <v>2</v>
      </c>
      <c r="D2559" t="str">
        <f t="shared" si="39"/>
        <v>arrematador arrematante</v>
      </c>
    </row>
    <row r="2560" spans="1:4" x14ac:dyDescent="0.25">
      <c r="A2560" s="1" t="s">
        <v>5199</v>
      </c>
      <c r="B2560" s="2" t="s">
        <v>5200</v>
      </c>
      <c r="C2560" s="2" t="s">
        <v>5201</v>
      </c>
      <c r="D2560" t="str">
        <f t="shared" si="39"/>
        <v>arremessador atirador lançador</v>
      </c>
    </row>
    <row r="2561" spans="1:4" x14ac:dyDescent="0.25">
      <c r="A2561" s="3" t="s">
        <v>5202</v>
      </c>
      <c r="B2561" s="4" t="s">
        <v>5203</v>
      </c>
      <c r="C2561" s="4" t="s">
        <v>2</v>
      </c>
      <c r="D2561" t="str">
        <f t="shared" si="39"/>
        <v>arremetedor arremetente</v>
      </c>
    </row>
    <row r="2562" spans="1:4" x14ac:dyDescent="0.25">
      <c r="A2562" s="1" t="s">
        <v>5204</v>
      </c>
      <c r="B2562" s="2" t="s">
        <v>5205</v>
      </c>
      <c r="C2562" s="2" t="s">
        <v>2</v>
      </c>
      <c r="D2562" t="str">
        <f t="shared" si="39"/>
        <v>arrendado rendado</v>
      </c>
    </row>
    <row r="2563" spans="1:4" x14ac:dyDescent="0.25">
      <c r="A2563" s="3" t="s">
        <v>5206</v>
      </c>
      <c r="B2563" s="4" t="s">
        <v>5207</v>
      </c>
      <c r="C2563" s="4" t="s">
        <v>5208</v>
      </c>
      <c r="D2563" t="str">
        <f t="shared" ref="D2563:D2626" si="40">A2563&amp;""&amp;B2563&amp;""&amp;C2563</f>
        <v>arrendilhado recortado rendilhado</v>
      </c>
    </row>
    <row r="2564" spans="1:4" x14ac:dyDescent="0.25">
      <c r="A2564" s="1" t="s">
        <v>5209</v>
      </c>
      <c r="B2564" s="2" t="s">
        <v>5210</v>
      </c>
      <c r="C2564" s="2" t="s">
        <v>2</v>
      </c>
      <c r="D2564" t="str">
        <f t="shared" si="40"/>
        <v>arrepelador arrepelante</v>
      </c>
    </row>
    <row r="2565" spans="1:4" x14ac:dyDescent="0.25">
      <c r="A2565" s="3" t="s">
        <v>5211</v>
      </c>
      <c r="B2565" s="4" t="s">
        <v>5212</v>
      </c>
      <c r="C2565" s="4" t="s">
        <v>2</v>
      </c>
      <c r="D2565" t="str">
        <f t="shared" si="40"/>
        <v>arrepiador arrepiante</v>
      </c>
    </row>
    <row r="2566" spans="1:4" x14ac:dyDescent="0.25">
      <c r="A2566" s="1" t="s">
        <v>5213</v>
      </c>
      <c r="B2566" s="2" t="s">
        <v>5214</v>
      </c>
      <c r="C2566" s="2" t="s">
        <v>2</v>
      </c>
      <c r="D2566" t="str">
        <f t="shared" si="40"/>
        <v>arribado chegado</v>
      </c>
    </row>
    <row r="2567" spans="1:4" x14ac:dyDescent="0.25">
      <c r="A2567" s="3" t="s">
        <v>5215</v>
      </c>
      <c r="B2567" s="4" t="s">
        <v>5216</v>
      </c>
      <c r="C2567" s="4" t="s">
        <v>5217</v>
      </c>
      <c r="D2567" t="str">
        <f t="shared" si="40"/>
        <v>abracável abrangível completível</v>
      </c>
    </row>
    <row r="2568" spans="1:4" x14ac:dyDescent="0.25">
      <c r="A2568" s="1" t="s">
        <v>5218</v>
      </c>
      <c r="B2568" s="2" t="s">
        <v>5219</v>
      </c>
      <c r="C2568" s="2" t="s">
        <v>2</v>
      </c>
      <c r="D2568" t="str">
        <f t="shared" si="40"/>
        <v>abrilhantado reluzido</v>
      </c>
    </row>
    <row r="2569" spans="1:4" x14ac:dyDescent="0.25">
      <c r="A2569" s="3" t="s">
        <v>5220</v>
      </c>
      <c r="B2569" s="4" t="s">
        <v>5221</v>
      </c>
      <c r="C2569" s="4" t="s">
        <v>2</v>
      </c>
      <c r="D2569" t="str">
        <f t="shared" si="40"/>
        <v>abrocadado abrocado</v>
      </c>
    </row>
    <row r="2570" spans="1:4" x14ac:dyDescent="0.25">
      <c r="A2570" s="1" t="s">
        <v>5222</v>
      </c>
      <c r="B2570" s="2" t="s">
        <v>5223</v>
      </c>
      <c r="C2570" s="2" t="s">
        <v>2</v>
      </c>
      <c r="D2570" t="str">
        <f t="shared" si="40"/>
        <v>cruzado mestiço</v>
      </c>
    </row>
    <row r="2571" spans="1:4" x14ac:dyDescent="0.25">
      <c r="A2571" s="3" t="s">
        <v>5224</v>
      </c>
      <c r="B2571" s="4" t="s">
        <v>5225</v>
      </c>
      <c r="C2571" s="4" t="s">
        <v>5226</v>
      </c>
      <c r="D2571" t="str">
        <f t="shared" si="40"/>
        <v>acairelador agaloador debruador</v>
      </c>
    </row>
    <row r="2572" spans="1:4" x14ac:dyDescent="0.25">
      <c r="A2572" s="1" t="s">
        <v>5227</v>
      </c>
      <c r="B2572" s="2" t="s">
        <v>5228</v>
      </c>
      <c r="C2572" s="2" t="s">
        <v>5229</v>
      </c>
      <c r="D2572" t="str">
        <f t="shared" si="40"/>
        <v>acatassolado cambiante furta-cor</v>
      </c>
    </row>
    <row r="2573" spans="1:4" x14ac:dyDescent="0.25">
      <c r="A2573" s="3" t="s">
        <v>5230</v>
      </c>
      <c r="B2573" s="4" t="s">
        <v>5231</v>
      </c>
      <c r="C2573" s="4" t="s">
        <v>5232</v>
      </c>
      <c r="D2573" t="str">
        <f t="shared" si="40"/>
        <v>acumétrico acuométrico audiométrico</v>
      </c>
    </row>
    <row r="2574" spans="1:4" x14ac:dyDescent="0.25">
      <c r="A2574" s="1" t="s">
        <v>5233</v>
      </c>
      <c r="B2574" s="2" t="s">
        <v>5234</v>
      </c>
      <c r="C2574" s="2" t="s">
        <v>2</v>
      </c>
      <c r="D2574" t="str">
        <f t="shared" si="40"/>
        <v>adenoso glanduloso</v>
      </c>
    </row>
    <row r="2575" spans="1:4" x14ac:dyDescent="0.25">
      <c r="A2575" s="3" t="s">
        <v>5235</v>
      </c>
      <c r="B2575" s="4" t="s">
        <v>2</v>
      </c>
      <c r="C2575" s="4" t="s">
        <v>2</v>
      </c>
      <c r="D2575" t="str">
        <f t="shared" si="40"/>
        <v>perfilhado</v>
      </c>
    </row>
    <row r="2576" spans="1:4" x14ac:dyDescent="0.25">
      <c r="A2576" s="1" t="s">
        <v>5236</v>
      </c>
      <c r="B2576" s="2" t="s">
        <v>5237</v>
      </c>
      <c r="C2576" s="2" t="s">
        <v>2</v>
      </c>
      <c r="D2576" t="str">
        <f t="shared" si="40"/>
        <v>arromançado romanceado</v>
      </c>
    </row>
    <row r="2577" spans="1:4" x14ac:dyDescent="0.25">
      <c r="A2577" s="3" t="s">
        <v>5238</v>
      </c>
      <c r="B2577" s="4" t="s">
        <v>5239</v>
      </c>
      <c r="C2577" s="4" t="s">
        <v>2</v>
      </c>
      <c r="D2577" t="str">
        <f t="shared" si="40"/>
        <v>arrufanado arrufianado</v>
      </c>
    </row>
    <row r="2578" spans="1:4" x14ac:dyDescent="0.25">
      <c r="A2578" s="1" t="s">
        <v>5240</v>
      </c>
      <c r="B2578" s="2" t="s">
        <v>5241</v>
      </c>
      <c r="C2578" s="2" t="s">
        <v>5242</v>
      </c>
      <c r="D2578" t="str">
        <f t="shared" si="40"/>
        <v>arruivado arruivascado ruivacento</v>
      </c>
    </row>
    <row r="2579" spans="1:4" x14ac:dyDescent="0.25">
      <c r="A2579" s="3" t="s">
        <v>5243</v>
      </c>
      <c r="B2579" s="4" t="s">
        <v>5244</v>
      </c>
      <c r="C2579" s="4" t="s">
        <v>2</v>
      </c>
      <c r="D2579" t="str">
        <f t="shared" si="40"/>
        <v>arrulhador arrulhante</v>
      </c>
    </row>
    <row r="2580" spans="1:4" x14ac:dyDescent="0.25">
      <c r="A2580" s="1" t="s">
        <v>5245</v>
      </c>
      <c r="B2580" s="2" t="s">
        <v>5246</v>
      </c>
      <c r="C2580" s="2" t="s">
        <v>5247</v>
      </c>
      <c r="D2580" t="str">
        <f t="shared" si="40"/>
        <v>arrumado pronto vestido</v>
      </c>
    </row>
    <row r="2581" spans="1:4" x14ac:dyDescent="0.25">
      <c r="A2581" s="3" t="s">
        <v>5248</v>
      </c>
      <c r="B2581" s="4" t="s">
        <v>5249</v>
      </c>
      <c r="C2581" s="4" t="s">
        <v>5250</v>
      </c>
      <c r="D2581" t="str">
        <f t="shared" si="40"/>
        <v>arterial artério arterioso</v>
      </c>
    </row>
    <row r="2582" spans="1:4" x14ac:dyDescent="0.25">
      <c r="A2582" s="1" t="s">
        <v>5251</v>
      </c>
      <c r="B2582" s="2" t="s">
        <v>5252</v>
      </c>
      <c r="C2582" s="2" t="s">
        <v>2</v>
      </c>
      <c r="D2582" t="str">
        <f t="shared" si="40"/>
        <v>artificial sintético</v>
      </c>
    </row>
    <row r="2583" spans="1:4" x14ac:dyDescent="0.25">
      <c r="A2583" s="3" t="s">
        <v>5253</v>
      </c>
      <c r="B2583" s="4" t="s">
        <v>5254</v>
      </c>
      <c r="C2583" s="4" t="s">
        <v>2</v>
      </c>
      <c r="D2583" t="str">
        <f t="shared" si="40"/>
        <v>artista engenhoso</v>
      </c>
    </row>
    <row r="2584" spans="1:4" x14ac:dyDescent="0.25">
      <c r="A2584" s="1" t="s">
        <v>5255</v>
      </c>
      <c r="B2584" s="2" t="s">
        <v>5256</v>
      </c>
      <c r="C2584" s="2" t="s">
        <v>2</v>
      </c>
      <c r="D2584" t="str">
        <f t="shared" si="40"/>
        <v>arborizado arvorado</v>
      </c>
    </row>
    <row r="2585" spans="1:4" x14ac:dyDescent="0.25">
      <c r="A2585" s="3" t="s">
        <v>5257</v>
      </c>
      <c r="B2585" s="4" t="s">
        <v>5258</v>
      </c>
      <c r="C2585" s="4" t="s">
        <v>5259</v>
      </c>
      <c r="D2585" t="str">
        <f t="shared" si="40"/>
        <v>arvorado hasteado içado</v>
      </c>
    </row>
    <row r="2586" spans="1:4" x14ac:dyDescent="0.25">
      <c r="A2586" s="1" t="s">
        <v>5260</v>
      </c>
      <c r="B2586" s="2" t="s">
        <v>5261</v>
      </c>
      <c r="C2586" s="2" t="s">
        <v>2</v>
      </c>
      <c r="D2586" t="str">
        <f t="shared" si="40"/>
        <v>alado asado</v>
      </c>
    </row>
    <row r="2587" spans="1:4" x14ac:dyDescent="0.25">
      <c r="A2587" s="3" t="s">
        <v>5262</v>
      </c>
      <c r="B2587" s="4" t="s">
        <v>5263</v>
      </c>
      <c r="C2587" s="4" t="s">
        <v>5264</v>
      </c>
      <c r="D2587" t="str">
        <f t="shared" si="40"/>
        <v>ascendente ascensionário ascensível</v>
      </c>
    </row>
    <row r="2588" spans="1:4" x14ac:dyDescent="0.25">
      <c r="A2588" s="1" t="s">
        <v>5265</v>
      </c>
      <c r="B2588" s="2" t="s">
        <v>2</v>
      </c>
      <c r="C2588" s="2" t="s">
        <v>2</v>
      </c>
      <c r="D2588" t="str">
        <f t="shared" si="40"/>
        <v>descendente</v>
      </c>
    </row>
    <row r="2589" spans="1:4" x14ac:dyDescent="0.25">
      <c r="A2589" s="3" t="s">
        <v>5266</v>
      </c>
      <c r="B2589" s="4" t="s">
        <v>5267</v>
      </c>
      <c r="C2589" s="4" t="s">
        <v>2</v>
      </c>
      <c r="D2589" t="str">
        <f t="shared" si="40"/>
        <v>asilado refugiado</v>
      </c>
    </row>
    <row r="2590" spans="1:4" x14ac:dyDescent="0.25">
      <c r="A2590" s="1" t="s">
        <v>5268</v>
      </c>
      <c r="B2590" s="2" t="s">
        <v>5269</v>
      </c>
      <c r="C2590" s="2" t="s">
        <v>2</v>
      </c>
      <c r="D2590" t="str">
        <f t="shared" si="40"/>
        <v>asmático asmento</v>
      </c>
    </row>
    <row r="2591" spans="1:4" x14ac:dyDescent="0.25">
      <c r="A2591" s="3" t="s">
        <v>5270</v>
      </c>
      <c r="B2591" s="4" t="s">
        <v>5271</v>
      </c>
      <c r="C2591" s="4" t="s">
        <v>2</v>
      </c>
      <c r="D2591" t="str">
        <f t="shared" si="40"/>
        <v>asmo ázimo</v>
      </c>
    </row>
    <row r="2592" spans="1:4" x14ac:dyDescent="0.25">
      <c r="A2592" s="1" t="s">
        <v>5272</v>
      </c>
      <c r="B2592" s="2" t="s">
        <v>5273</v>
      </c>
      <c r="C2592" s="2" t="s">
        <v>2</v>
      </c>
      <c r="D2592" t="str">
        <f t="shared" si="40"/>
        <v>asneirento asneirista</v>
      </c>
    </row>
    <row r="2593" spans="1:4" x14ac:dyDescent="0.25">
      <c r="A2593" s="3" t="s">
        <v>5274</v>
      </c>
      <c r="B2593" s="4" t="s">
        <v>5275</v>
      </c>
      <c r="C2593" s="4" t="s">
        <v>2</v>
      </c>
      <c r="D2593" t="str">
        <f t="shared" si="40"/>
        <v>aspado aspeado</v>
      </c>
    </row>
    <row r="2594" spans="1:4" x14ac:dyDescent="0.25">
      <c r="A2594" s="1" t="s">
        <v>5276</v>
      </c>
      <c r="B2594" s="2" t="s">
        <v>5277</v>
      </c>
      <c r="C2594" s="2" t="s">
        <v>5278</v>
      </c>
      <c r="D2594" t="str">
        <f t="shared" si="40"/>
        <v>assassinado executado morto</v>
      </c>
    </row>
    <row r="2595" spans="1:4" x14ac:dyDescent="0.25">
      <c r="A2595" s="3" t="s">
        <v>5279</v>
      </c>
      <c r="B2595" s="4" t="s">
        <v>5280</v>
      </c>
      <c r="C2595" s="4" t="s">
        <v>2</v>
      </c>
      <c r="D2595" t="str">
        <f t="shared" si="40"/>
        <v>assegurado garantido</v>
      </c>
    </row>
    <row r="2596" spans="1:4" x14ac:dyDescent="0.25">
      <c r="A2596" s="1" t="s">
        <v>5281</v>
      </c>
      <c r="B2596" s="2" t="s">
        <v>5282</v>
      </c>
      <c r="C2596" s="2" t="s">
        <v>5283</v>
      </c>
      <c r="D2596" t="str">
        <f t="shared" si="40"/>
        <v>asseverado certificado confirmado</v>
      </c>
    </row>
    <row r="2597" spans="1:4" x14ac:dyDescent="0.25">
      <c r="A2597" s="3" t="s">
        <v>5284</v>
      </c>
      <c r="B2597" s="4" t="s">
        <v>5285</v>
      </c>
      <c r="C2597" s="4" t="s">
        <v>2</v>
      </c>
      <c r="D2597" t="str">
        <f t="shared" si="40"/>
        <v>assentado sentado</v>
      </c>
    </row>
    <row r="2598" spans="1:4" x14ac:dyDescent="0.25">
      <c r="A2598" s="1" t="s">
        <v>3901</v>
      </c>
      <c r="B2598" s="2" t="s">
        <v>5286</v>
      </c>
      <c r="C2598" s="2" t="s">
        <v>5287</v>
      </c>
      <c r="D2598" t="str">
        <f t="shared" si="40"/>
        <v>acamado assentado pousado</v>
      </c>
    </row>
    <row r="2599" spans="1:4" x14ac:dyDescent="0.25">
      <c r="A2599" s="3" t="s">
        <v>5288</v>
      </c>
      <c r="B2599" s="4" t="s">
        <v>5289</v>
      </c>
      <c r="C2599" s="4" t="s">
        <v>2</v>
      </c>
      <c r="D2599" t="str">
        <f t="shared" si="40"/>
        <v>asserrilhado serrilhado</v>
      </c>
    </row>
    <row r="2600" spans="1:4" x14ac:dyDescent="0.25">
      <c r="A2600" s="1" t="s">
        <v>5290</v>
      </c>
      <c r="B2600" s="2" t="s">
        <v>5291</v>
      </c>
      <c r="C2600" s="2" t="s">
        <v>2</v>
      </c>
      <c r="D2600" t="str">
        <f t="shared" si="40"/>
        <v>assessorial assessório</v>
      </c>
    </row>
    <row r="2601" spans="1:4" x14ac:dyDescent="0.25">
      <c r="A2601" s="3" t="s">
        <v>4322</v>
      </c>
      <c r="B2601" s="4" t="s">
        <v>5292</v>
      </c>
      <c r="C2601" s="4" t="s">
        <v>5293</v>
      </c>
      <c r="D2601" t="str">
        <f t="shared" si="40"/>
        <v>aplicado atento estudioso</v>
      </c>
    </row>
    <row r="2602" spans="1:4" x14ac:dyDescent="0.25">
      <c r="A2602" s="1" t="s">
        <v>5294</v>
      </c>
      <c r="B2602" s="2" t="s">
        <v>5295</v>
      </c>
      <c r="C2602" s="2" t="s">
        <v>5296</v>
      </c>
      <c r="D2602" t="str">
        <f t="shared" si="40"/>
        <v>assimétrico dessimétrico dissimétrico</v>
      </c>
    </row>
    <row r="2603" spans="1:4" x14ac:dyDescent="0.25">
      <c r="A2603" s="3" t="s">
        <v>5297</v>
      </c>
      <c r="B2603" s="4" t="s">
        <v>2</v>
      </c>
      <c r="C2603" s="4" t="s">
        <v>2</v>
      </c>
      <c r="D2603" t="str">
        <f t="shared" si="40"/>
        <v>simétrico</v>
      </c>
    </row>
    <row r="2604" spans="1:4" x14ac:dyDescent="0.25">
      <c r="A2604" s="1" t="s">
        <v>5298</v>
      </c>
      <c r="B2604" s="2" t="s">
        <v>5299</v>
      </c>
      <c r="C2604" s="2" t="s">
        <v>5300</v>
      </c>
      <c r="D2604" t="str">
        <f t="shared" si="40"/>
        <v>assimilador assimilante assimilativo</v>
      </c>
    </row>
    <row r="2605" spans="1:4" x14ac:dyDescent="0.25">
      <c r="A2605" s="3" t="s">
        <v>5301</v>
      </c>
      <c r="B2605" s="4" t="s">
        <v>5302</v>
      </c>
      <c r="C2605" s="4" t="s">
        <v>5303</v>
      </c>
      <c r="D2605" t="str">
        <f t="shared" si="40"/>
        <v>acolitado acompanhado assistido</v>
      </c>
    </row>
    <row r="2606" spans="1:4" x14ac:dyDescent="0.25">
      <c r="A2606" s="1" t="s">
        <v>5304</v>
      </c>
      <c r="B2606" s="2" t="s">
        <v>5305</v>
      </c>
      <c r="C2606" s="2" t="s">
        <v>2</v>
      </c>
      <c r="D2606" t="str">
        <f t="shared" si="40"/>
        <v>assoado esmoncado</v>
      </c>
    </row>
    <row r="2607" spans="1:4" x14ac:dyDescent="0.25">
      <c r="A2607" s="3" t="s">
        <v>5306</v>
      </c>
      <c r="B2607" s="4" t="s">
        <v>5307</v>
      </c>
      <c r="C2607" s="4" t="s">
        <v>5308</v>
      </c>
      <c r="D2607" t="str">
        <f t="shared" si="40"/>
        <v>encavado escavado solapado</v>
      </c>
    </row>
    <row r="2608" spans="1:4" x14ac:dyDescent="0.25">
      <c r="A2608" s="1" t="s">
        <v>5309</v>
      </c>
      <c r="B2608" s="2" t="s">
        <v>5310</v>
      </c>
      <c r="C2608" s="2" t="s">
        <v>2</v>
      </c>
      <c r="D2608" t="str">
        <f t="shared" si="40"/>
        <v>assolapador solopador</v>
      </c>
    </row>
    <row r="2609" spans="1:4" x14ac:dyDescent="0.25">
      <c r="A2609" s="3" t="s">
        <v>5311</v>
      </c>
      <c r="B2609" s="4" t="s">
        <v>5312</v>
      </c>
      <c r="C2609" s="4" t="s">
        <v>2</v>
      </c>
      <c r="D2609" t="str">
        <f t="shared" si="40"/>
        <v>assumptível assuntível</v>
      </c>
    </row>
    <row r="2610" spans="1:4" x14ac:dyDescent="0.25">
      <c r="A2610" s="1" t="s">
        <v>5313</v>
      </c>
      <c r="B2610" s="2" t="s">
        <v>5314</v>
      </c>
      <c r="C2610" s="2" t="s">
        <v>2</v>
      </c>
      <c r="D2610" t="str">
        <f t="shared" si="40"/>
        <v>assumptivo assuntivo</v>
      </c>
    </row>
    <row r="2611" spans="1:4" x14ac:dyDescent="0.25">
      <c r="A2611" s="3" t="s">
        <v>5315</v>
      </c>
      <c r="B2611" s="4" t="s">
        <v>5316</v>
      </c>
      <c r="C2611" s="4" t="s">
        <v>2</v>
      </c>
      <c r="D2611" t="str">
        <f t="shared" si="40"/>
        <v>assustador assustoso</v>
      </c>
    </row>
    <row r="2612" spans="1:4" x14ac:dyDescent="0.25">
      <c r="A2612" s="1" t="s">
        <v>5317</v>
      </c>
      <c r="B2612" s="2" t="s">
        <v>5318</v>
      </c>
      <c r="C2612" s="2" t="s">
        <v>2</v>
      </c>
      <c r="D2612" t="str">
        <f t="shared" si="40"/>
        <v>atacoado atamancado</v>
      </c>
    </row>
    <row r="2613" spans="1:4" x14ac:dyDescent="0.25">
      <c r="A2613" s="3" t="s">
        <v>5319</v>
      </c>
      <c r="B2613" s="4" t="s">
        <v>5320</v>
      </c>
      <c r="C2613" s="4" t="s">
        <v>2</v>
      </c>
      <c r="D2613" t="str">
        <f t="shared" si="40"/>
        <v>atado conexo</v>
      </c>
    </row>
    <row r="2614" spans="1:4" x14ac:dyDescent="0.25">
      <c r="A2614" s="1" t="s">
        <v>5321</v>
      </c>
      <c r="B2614" s="2" t="s">
        <v>5322</v>
      </c>
      <c r="C2614" s="2" t="s">
        <v>5323</v>
      </c>
      <c r="D2614" t="str">
        <f t="shared" si="40"/>
        <v>atamarado dactilado datilado</v>
      </c>
    </row>
    <row r="2615" spans="1:4" x14ac:dyDescent="0.25">
      <c r="A2615" s="3" t="s">
        <v>5324</v>
      </c>
      <c r="B2615" s="4" t="s">
        <v>5325</v>
      </c>
      <c r="C2615" s="4" t="s">
        <v>2</v>
      </c>
      <c r="D2615" t="str">
        <f t="shared" si="40"/>
        <v>atavanado atavonado</v>
      </c>
    </row>
    <row r="2616" spans="1:4" x14ac:dyDescent="0.25">
      <c r="A2616" s="1" t="s">
        <v>5326</v>
      </c>
      <c r="B2616" s="2" t="s">
        <v>5327</v>
      </c>
      <c r="C2616" s="2" t="s">
        <v>2</v>
      </c>
      <c r="D2616" t="str">
        <f t="shared" si="40"/>
        <v>ateísta ateístico</v>
      </c>
    </row>
    <row r="2617" spans="1:4" x14ac:dyDescent="0.25">
      <c r="A2617" s="3" t="s">
        <v>5328</v>
      </c>
      <c r="B2617" s="4" t="s">
        <v>5329</v>
      </c>
      <c r="C2617" s="4" t="s">
        <v>2</v>
      </c>
      <c r="D2617" t="str">
        <f t="shared" si="40"/>
        <v>atenuador atenuante</v>
      </c>
    </row>
    <row r="2618" spans="1:4" x14ac:dyDescent="0.25">
      <c r="A2618" s="1" t="s">
        <v>5330</v>
      </c>
      <c r="B2618" s="2" t="s">
        <v>5331</v>
      </c>
      <c r="C2618" s="2" t="s">
        <v>5332</v>
      </c>
      <c r="D2618" t="str">
        <f t="shared" si="40"/>
        <v>aterraplenado terraplanado terraplenado</v>
      </c>
    </row>
    <row r="2619" spans="1:4" x14ac:dyDescent="0.25">
      <c r="A2619" s="3" t="s">
        <v>5333</v>
      </c>
      <c r="B2619" s="4" t="s">
        <v>5334</v>
      </c>
      <c r="C2619" s="4" t="s">
        <v>2</v>
      </c>
      <c r="D2619" t="str">
        <f t="shared" si="40"/>
        <v>atestador atestante</v>
      </c>
    </row>
    <row r="2620" spans="1:4" x14ac:dyDescent="0.25">
      <c r="A2620" s="1" t="s">
        <v>5335</v>
      </c>
      <c r="B2620" s="2" t="s">
        <v>5336</v>
      </c>
      <c r="C2620" s="2" t="s">
        <v>2</v>
      </c>
      <c r="D2620" t="str">
        <f t="shared" si="40"/>
        <v>ativador ativante</v>
      </c>
    </row>
    <row r="2621" spans="1:4" x14ac:dyDescent="0.25">
      <c r="A2621" s="3" t="s">
        <v>5337</v>
      </c>
      <c r="B2621" s="4" t="s">
        <v>5338</v>
      </c>
      <c r="C2621" s="4" t="s">
        <v>2</v>
      </c>
      <c r="D2621" t="str">
        <f t="shared" si="40"/>
        <v>atômico atomístico</v>
      </c>
    </row>
    <row r="2622" spans="1:4" x14ac:dyDescent="0.25">
      <c r="A2622" s="1" t="s">
        <v>5339</v>
      </c>
      <c r="B2622" s="2" t="s">
        <v>5340</v>
      </c>
      <c r="C2622" s="2" t="s">
        <v>2</v>
      </c>
      <c r="D2622" t="str">
        <f t="shared" si="40"/>
        <v>atomífero atomóforo</v>
      </c>
    </row>
    <row r="2623" spans="1:4" x14ac:dyDescent="0.25">
      <c r="A2623" s="3" t="s">
        <v>5341</v>
      </c>
      <c r="B2623" s="4" t="s">
        <v>5342</v>
      </c>
      <c r="C2623" s="4" t="s">
        <v>2</v>
      </c>
      <c r="D2623" t="str">
        <f t="shared" si="40"/>
        <v>atopetado entestado</v>
      </c>
    </row>
    <row r="2624" spans="1:4" x14ac:dyDescent="0.25">
      <c r="A2624" s="1" t="s">
        <v>5343</v>
      </c>
      <c r="B2624" s="2" t="s">
        <v>4992</v>
      </c>
      <c r="C2624" s="2" t="s">
        <v>2</v>
      </c>
      <c r="D2624" t="str">
        <f t="shared" si="40"/>
        <v>atorado cortado</v>
      </c>
    </row>
    <row r="2625" spans="1:4" x14ac:dyDescent="0.25">
      <c r="A2625" s="3" t="s">
        <v>5344</v>
      </c>
      <c r="B2625" s="4" t="s">
        <v>5345</v>
      </c>
      <c r="C2625" s="4" t="s">
        <v>5346</v>
      </c>
      <c r="D2625" t="str">
        <f t="shared" si="40"/>
        <v>atorreado atorrejado torreado</v>
      </c>
    </row>
    <row r="2626" spans="1:4" x14ac:dyDescent="0.25">
      <c r="A2626" s="1" t="s">
        <v>5347</v>
      </c>
      <c r="B2626" s="2" t="s">
        <v>5348</v>
      </c>
      <c r="C2626" s="2" t="s">
        <v>2</v>
      </c>
      <c r="D2626" t="str">
        <f t="shared" si="40"/>
        <v>torreado turriforme</v>
      </c>
    </row>
    <row r="2627" spans="1:4" x14ac:dyDescent="0.25">
      <c r="A2627" s="3" t="s">
        <v>5349</v>
      </c>
      <c r="B2627" s="4" t="s">
        <v>4717</v>
      </c>
      <c r="C2627" s="4" t="s">
        <v>2</v>
      </c>
      <c r="D2627" t="str">
        <f t="shared" ref="D2627:D2690" si="41">A2627&amp;""&amp;B2627&amp;""&amp;C2627</f>
        <v>aportado atracado</v>
      </c>
    </row>
    <row r="2628" spans="1:4" x14ac:dyDescent="0.25">
      <c r="A2628" s="1" t="s">
        <v>5350</v>
      </c>
      <c r="B2628" s="2" t="s">
        <v>5351</v>
      </c>
      <c r="C2628" s="2" t="s">
        <v>2</v>
      </c>
      <c r="D2628" t="str">
        <f t="shared" si="41"/>
        <v>atravancador atravancante</v>
      </c>
    </row>
    <row r="2629" spans="1:4" x14ac:dyDescent="0.25">
      <c r="A2629" s="3" t="s">
        <v>5352</v>
      </c>
      <c r="B2629" s="4" t="s">
        <v>5353</v>
      </c>
      <c r="C2629" s="4" t="s">
        <v>5354</v>
      </c>
      <c r="D2629" t="str">
        <f t="shared" si="41"/>
        <v>assarilhado cruzado ensarilhado</v>
      </c>
    </row>
    <row r="2630" spans="1:4" x14ac:dyDescent="0.25">
      <c r="A2630" s="1" t="s">
        <v>5355</v>
      </c>
      <c r="B2630" s="2" t="s">
        <v>5356</v>
      </c>
      <c r="C2630" s="2" t="s">
        <v>2</v>
      </c>
      <c r="D2630" t="str">
        <f t="shared" si="41"/>
        <v>atrelado engatado</v>
      </c>
    </row>
    <row r="2631" spans="1:4" x14ac:dyDescent="0.25">
      <c r="A2631" s="3" t="s">
        <v>5357</v>
      </c>
      <c r="B2631" s="4" t="s">
        <v>5358</v>
      </c>
      <c r="C2631" s="4" t="s">
        <v>2</v>
      </c>
      <c r="D2631" t="str">
        <f t="shared" si="41"/>
        <v>atrevidaço atrevidão</v>
      </c>
    </row>
    <row r="2632" spans="1:4" x14ac:dyDescent="0.25">
      <c r="A2632" s="1" t="s">
        <v>5359</v>
      </c>
      <c r="B2632" s="2" t="s">
        <v>5360</v>
      </c>
      <c r="C2632" s="2" t="s">
        <v>2</v>
      </c>
      <c r="D2632" t="str">
        <f t="shared" si="41"/>
        <v>atrevidete atrevidote</v>
      </c>
    </row>
    <row r="2633" spans="1:4" x14ac:dyDescent="0.25">
      <c r="A2633" s="3" t="s">
        <v>5361</v>
      </c>
      <c r="B2633" s="4" t="s">
        <v>5362</v>
      </c>
      <c r="C2633" s="4" t="s">
        <v>2</v>
      </c>
      <c r="D2633" t="str">
        <f t="shared" si="41"/>
        <v>atribulador atribulativo</v>
      </c>
    </row>
    <row r="2634" spans="1:4" x14ac:dyDescent="0.25">
      <c r="A2634" s="1" t="s">
        <v>5363</v>
      </c>
      <c r="B2634" s="2" t="s">
        <v>5364</v>
      </c>
      <c r="C2634" s="2" t="s">
        <v>2</v>
      </c>
      <c r="D2634" t="str">
        <f t="shared" si="41"/>
        <v>atributado tributado</v>
      </c>
    </row>
    <row r="2635" spans="1:4" x14ac:dyDescent="0.25">
      <c r="A2635" s="3" t="s">
        <v>5365</v>
      </c>
      <c r="B2635" s="4" t="s">
        <v>5366</v>
      </c>
      <c r="C2635" s="4" t="s">
        <v>2</v>
      </c>
      <c r="D2635" t="str">
        <f t="shared" si="41"/>
        <v>atributador tributador</v>
      </c>
    </row>
    <row r="2636" spans="1:4" x14ac:dyDescent="0.25">
      <c r="A2636" s="1" t="s">
        <v>5367</v>
      </c>
      <c r="B2636" s="2" t="s">
        <v>5368</v>
      </c>
      <c r="C2636" s="2" t="s">
        <v>2</v>
      </c>
      <c r="D2636" t="str">
        <f t="shared" si="41"/>
        <v>atrimarginado atromarginado</v>
      </c>
    </row>
    <row r="2637" spans="1:4" x14ac:dyDescent="0.25">
      <c r="A2637" s="3" t="s">
        <v>5369</v>
      </c>
      <c r="B2637" s="4" t="s">
        <v>5370</v>
      </c>
      <c r="C2637" s="4" t="s">
        <v>5371</v>
      </c>
      <c r="D2637" t="str">
        <f t="shared" si="41"/>
        <v>atritado esfregado friccionado</v>
      </c>
    </row>
    <row r="2638" spans="1:4" x14ac:dyDescent="0.25">
      <c r="A2638" s="1" t="s">
        <v>5372</v>
      </c>
      <c r="B2638" s="2" t="s">
        <v>5373</v>
      </c>
      <c r="C2638" s="2" t="s">
        <v>2</v>
      </c>
      <c r="D2638" t="str">
        <f t="shared" si="41"/>
        <v>atrofiador atrofiante</v>
      </c>
    </row>
    <row r="2639" spans="1:4" x14ac:dyDescent="0.25">
      <c r="A2639" s="3" t="s">
        <v>5374</v>
      </c>
      <c r="B2639" s="4" t="s">
        <v>5375</v>
      </c>
      <c r="C2639" s="4" t="s">
        <v>2</v>
      </c>
      <c r="D2639" t="str">
        <f t="shared" si="41"/>
        <v>atrofiado atrófico</v>
      </c>
    </row>
    <row r="2640" spans="1:4" x14ac:dyDescent="0.25">
      <c r="A2640" s="1" t="s">
        <v>5376</v>
      </c>
      <c r="B2640" s="2" t="s">
        <v>5377</v>
      </c>
      <c r="C2640" s="2" t="s">
        <v>2</v>
      </c>
      <c r="D2640" t="str">
        <f t="shared" si="41"/>
        <v>atropelador atropelante</v>
      </c>
    </row>
    <row r="2641" spans="1:4" x14ac:dyDescent="0.25">
      <c r="A2641" s="3" t="s">
        <v>5378</v>
      </c>
      <c r="B2641" s="4" t="s">
        <v>5379</v>
      </c>
      <c r="C2641" s="4" t="s">
        <v>2</v>
      </c>
      <c r="D2641" t="str">
        <f t="shared" si="41"/>
        <v>atropurpúreo vermelho-escuro</v>
      </c>
    </row>
    <row r="2642" spans="1:4" x14ac:dyDescent="0.25">
      <c r="A2642" s="1" t="s">
        <v>5380</v>
      </c>
      <c r="B2642" s="2" t="s">
        <v>5381</v>
      </c>
      <c r="C2642" s="2" t="s">
        <v>2</v>
      </c>
      <c r="D2642" t="str">
        <f t="shared" si="41"/>
        <v>atual presente</v>
      </c>
    </row>
    <row r="2643" spans="1:4" x14ac:dyDescent="0.25">
      <c r="A2643" s="3" t="s">
        <v>5382</v>
      </c>
      <c r="B2643" s="4" t="s">
        <v>5383</v>
      </c>
      <c r="C2643" s="4" t="s">
        <v>2</v>
      </c>
      <c r="D2643" t="str">
        <f t="shared" si="41"/>
        <v>auditivo auditório</v>
      </c>
    </row>
    <row r="2644" spans="1:4" x14ac:dyDescent="0.25">
      <c r="A2644" s="1" t="s">
        <v>5384</v>
      </c>
      <c r="B2644" s="2" t="s">
        <v>3760</v>
      </c>
      <c r="C2644" s="2" t="s">
        <v>2</v>
      </c>
      <c r="D2644" t="str">
        <f t="shared" si="41"/>
        <v>diminuente diminuidor</v>
      </c>
    </row>
    <row r="2645" spans="1:4" x14ac:dyDescent="0.25">
      <c r="A2645" s="3" t="s">
        <v>5385</v>
      </c>
      <c r="B2645" s="4" t="s">
        <v>5386</v>
      </c>
      <c r="C2645" s="4" t="s">
        <v>2</v>
      </c>
      <c r="D2645" t="str">
        <f t="shared" si="41"/>
        <v>aurirrosado aurirróseo</v>
      </c>
    </row>
    <row r="2646" spans="1:4" x14ac:dyDescent="0.25">
      <c r="A2646" s="1" t="s">
        <v>5387</v>
      </c>
      <c r="B2646" s="2" t="s">
        <v>5388</v>
      </c>
      <c r="C2646" s="2" t="s">
        <v>2</v>
      </c>
      <c r="D2646" t="str">
        <f t="shared" si="41"/>
        <v>aurirrubro aurorrubro</v>
      </c>
    </row>
    <row r="2647" spans="1:4" x14ac:dyDescent="0.25">
      <c r="A2647" s="3" t="s">
        <v>5389</v>
      </c>
      <c r="B2647" s="4" t="s">
        <v>5390</v>
      </c>
      <c r="C2647" s="4" t="s">
        <v>2</v>
      </c>
      <c r="D2647" t="str">
        <f t="shared" si="41"/>
        <v>auriverde verde-amarelo</v>
      </c>
    </row>
    <row r="2648" spans="1:4" x14ac:dyDescent="0.25">
      <c r="A2648" s="1" t="s">
        <v>5391</v>
      </c>
      <c r="B2648" s="2" t="s">
        <v>5392</v>
      </c>
      <c r="C2648" s="2" t="s">
        <v>2</v>
      </c>
      <c r="D2648" t="str">
        <f t="shared" si="41"/>
        <v>aurora auroreal</v>
      </c>
    </row>
    <row r="2649" spans="1:4" x14ac:dyDescent="0.25">
      <c r="A2649" s="3" t="s">
        <v>5393</v>
      </c>
      <c r="B2649" s="4" t="s">
        <v>5394</v>
      </c>
      <c r="C2649" s="4" t="s">
        <v>2</v>
      </c>
      <c r="D2649" t="str">
        <f t="shared" si="41"/>
        <v>ausentado ausente</v>
      </c>
    </row>
    <row r="2650" spans="1:4" x14ac:dyDescent="0.25">
      <c r="A2650" s="1" t="s">
        <v>5395</v>
      </c>
      <c r="B2650" s="2" t="s">
        <v>2</v>
      </c>
      <c r="C2650" s="2" t="s">
        <v>2</v>
      </c>
      <c r="D2650" t="str">
        <f t="shared" si="41"/>
        <v>presente</v>
      </c>
    </row>
    <row r="2651" spans="1:4" x14ac:dyDescent="0.25">
      <c r="A2651" s="3" t="s">
        <v>5396</v>
      </c>
      <c r="B2651" s="4" t="s">
        <v>5397</v>
      </c>
      <c r="C2651" s="4" t="s">
        <v>2</v>
      </c>
      <c r="D2651" t="str">
        <f t="shared" si="41"/>
        <v>autárquico autarquista</v>
      </c>
    </row>
    <row r="2652" spans="1:4" x14ac:dyDescent="0.25">
      <c r="A2652" s="1" t="s">
        <v>5398</v>
      </c>
      <c r="B2652" s="2" t="s">
        <v>5399</v>
      </c>
      <c r="C2652" s="2" t="s">
        <v>5400</v>
      </c>
      <c r="D2652" t="str">
        <f t="shared" si="41"/>
        <v>autenticado legalizado legitimado</v>
      </c>
    </row>
    <row r="2653" spans="1:4" x14ac:dyDescent="0.25">
      <c r="A2653" s="3" t="s">
        <v>5401</v>
      </c>
      <c r="B2653" s="4" t="s">
        <v>5402</v>
      </c>
      <c r="C2653" s="4" t="s">
        <v>2</v>
      </c>
      <c r="D2653" t="str">
        <f t="shared" si="41"/>
        <v>auto-adesivo autocolante</v>
      </c>
    </row>
    <row r="2654" spans="1:4" x14ac:dyDescent="0.25">
      <c r="A2654" s="1" t="s">
        <v>5403</v>
      </c>
      <c r="B2654" s="2" t="s">
        <v>5404</v>
      </c>
      <c r="C2654" s="2" t="s">
        <v>2</v>
      </c>
      <c r="D2654" t="str">
        <f t="shared" si="41"/>
        <v>autográfico autógrafo</v>
      </c>
    </row>
    <row r="2655" spans="1:4" x14ac:dyDescent="0.25">
      <c r="A2655" s="3" t="s">
        <v>5405</v>
      </c>
      <c r="B2655" s="4" t="s">
        <v>5406</v>
      </c>
      <c r="C2655" s="4" t="s">
        <v>2</v>
      </c>
      <c r="D2655" t="str">
        <f t="shared" si="41"/>
        <v>autografomaníaco autografômano</v>
      </c>
    </row>
    <row r="2656" spans="1:4" x14ac:dyDescent="0.25">
      <c r="A2656" s="1" t="s">
        <v>5407</v>
      </c>
      <c r="B2656" s="2" t="s">
        <v>5408</v>
      </c>
      <c r="C2656" s="2" t="s">
        <v>2</v>
      </c>
      <c r="D2656" t="str">
        <f t="shared" si="41"/>
        <v>auto-idólatra autólatra</v>
      </c>
    </row>
    <row r="2657" spans="1:4" x14ac:dyDescent="0.25">
      <c r="A2657" s="3" t="s">
        <v>5409</v>
      </c>
      <c r="B2657" s="4" t="s">
        <v>5410</v>
      </c>
      <c r="C2657" s="4" t="s">
        <v>2</v>
      </c>
      <c r="D2657" t="str">
        <f t="shared" si="41"/>
        <v>automobílico automobilístico</v>
      </c>
    </row>
    <row r="2658" spans="1:4" x14ac:dyDescent="0.25">
      <c r="A2658" s="1" t="s">
        <v>5411</v>
      </c>
      <c r="B2658" s="2" t="s">
        <v>5412</v>
      </c>
      <c r="C2658" s="2" t="s">
        <v>2</v>
      </c>
      <c r="D2658" t="str">
        <f t="shared" si="41"/>
        <v>autopropulsado autopropulsionado</v>
      </c>
    </row>
    <row r="2659" spans="1:4" x14ac:dyDescent="0.25">
      <c r="A2659" s="3" t="s">
        <v>5413</v>
      </c>
      <c r="B2659" s="4" t="s">
        <v>5414</v>
      </c>
      <c r="C2659" s="4" t="s">
        <v>5415</v>
      </c>
      <c r="D2659" t="str">
        <f t="shared" si="41"/>
        <v>autopsial autópsico autóptico</v>
      </c>
    </row>
    <row r="2660" spans="1:4" x14ac:dyDescent="0.25">
      <c r="A2660" s="1" t="s">
        <v>5416</v>
      </c>
      <c r="B2660" s="2" t="s">
        <v>5417</v>
      </c>
      <c r="C2660" s="2" t="s">
        <v>5418</v>
      </c>
      <c r="D2660" t="str">
        <f t="shared" si="41"/>
        <v>autunal outonal outoniço</v>
      </c>
    </row>
    <row r="2661" spans="1:4" x14ac:dyDescent="0.25">
      <c r="A2661" s="3" t="s">
        <v>5419</v>
      </c>
      <c r="B2661" s="4" t="s">
        <v>5420</v>
      </c>
      <c r="C2661" s="4" t="s">
        <v>5421</v>
      </c>
      <c r="D2661" t="str">
        <f t="shared" si="41"/>
        <v>avaliatório estimativo estimatório</v>
      </c>
    </row>
    <row r="2662" spans="1:4" x14ac:dyDescent="0.25">
      <c r="A2662" s="1" t="s">
        <v>5422</v>
      </c>
      <c r="B2662" s="2" t="s">
        <v>2</v>
      </c>
      <c r="C2662" s="2" t="s">
        <v>2</v>
      </c>
      <c r="D2662" t="str">
        <f t="shared" si="41"/>
        <v>escuro</v>
      </c>
    </row>
    <row r="2663" spans="1:4" x14ac:dyDescent="0.25">
      <c r="A2663" s="3" t="s">
        <v>5423</v>
      </c>
      <c r="B2663" s="4" t="s">
        <v>5424</v>
      </c>
      <c r="C2663" s="4" t="s">
        <v>2</v>
      </c>
      <c r="D2663" t="str">
        <f t="shared" si="41"/>
        <v>automatizado mecanizado</v>
      </c>
    </row>
    <row r="2664" spans="1:4" x14ac:dyDescent="0.25">
      <c r="A2664" s="1" t="s">
        <v>5425</v>
      </c>
      <c r="B2664" s="2" t="s">
        <v>5426</v>
      </c>
      <c r="C2664" s="2" t="s">
        <v>2</v>
      </c>
      <c r="D2664" t="str">
        <f t="shared" si="41"/>
        <v>alopsíquico autopsíquico</v>
      </c>
    </row>
    <row r="2665" spans="1:4" x14ac:dyDescent="0.25">
      <c r="A2665" s="3" t="s">
        <v>5427</v>
      </c>
      <c r="B2665" s="4" t="s">
        <v>5428</v>
      </c>
      <c r="C2665" s="4" t="s">
        <v>2</v>
      </c>
      <c r="D2665" t="str">
        <f t="shared" si="41"/>
        <v>avalentado avalentoado</v>
      </c>
    </row>
    <row r="2666" spans="1:4" x14ac:dyDescent="0.25">
      <c r="A2666" s="1" t="s">
        <v>4251</v>
      </c>
      <c r="B2666" s="2" t="s">
        <v>5429</v>
      </c>
      <c r="C2666" s="2" t="s">
        <v>2</v>
      </c>
      <c r="D2666" t="str">
        <f t="shared" si="41"/>
        <v>adiantado avançado</v>
      </c>
    </row>
    <row r="2667" spans="1:4" x14ac:dyDescent="0.25">
      <c r="A2667" s="3" t="s">
        <v>5430</v>
      </c>
      <c r="B2667" s="4" t="s">
        <v>5431</v>
      </c>
      <c r="C2667" s="4" t="s">
        <v>2</v>
      </c>
      <c r="D2667" t="str">
        <f t="shared" si="41"/>
        <v>avançado progressivo</v>
      </c>
    </row>
    <row r="2668" spans="1:4" x14ac:dyDescent="0.25">
      <c r="A2668" s="1" t="s">
        <v>5432</v>
      </c>
      <c r="B2668" s="2" t="s">
        <v>5433</v>
      </c>
      <c r="C2668" s="2" t="s">
        <v>5434</v>
      </c>
      <c r="D2668" t="str">
        <f t="shared" si="41"/>
        <v>calado quieto silencioso</v>
      </c>
    </row>
    <row r="2669" spans="1:4" x14ac:dyDescent="0.25">
      <c r="A2669" s="3" t="s">
        <v>5435</v>
      </c>
      <c r="B2669" s="4" t="s">
        <v>5436</v>
      </c>
      <c r="C2669" s="4" t="s">
        <v>2</v>
      </c>
      <c r="D2669" t="str">
        <f t="shared" si="41"/>
        <v>avassalador avassalante</v>
      </c>
    </row>
    <row r="2670" spans="1:4" x14ac:dyDescent="0.25">
      <c r="A2670" s="1" t="s">
        <v>5437</v>
      </c>
      <c r="B2670" s="2" t="s">
        <v>5438</v>
      </c>
      <c r="C2670" s="2" t="s">
        <v>2</v>
      </c>
      <c r="D2670" t="str">
        <f t="shared" si="41"/>
        <v>avelhantador avelhentador</v>
      </c>
    </row>
    <row r="2671" spans="1:4" x14ac:dyDescent="0.25">
      <c r="A2671" s="3" t="s">
        <v>5439</v>
      </c>
      <c r="B2671" s="4" t="s">
        <v>5440</v>
      </c>
      <c r="C2671" s="4" t="s">
        <v>5441</v>
      </c>
      <c r="D2671" t="str">
        <f t="shared" si="41"/>
        <v>ávido curioso sôfrego</v>
      </c>
    </row>
    <row r="2672" spans="1:4" x14ac:dyDescent="0.25">
      <c r="A2672" s="1" t="s">
        <v>5439</v>
      </c>
      <c r="B2672" s="2" t="s">
        <v>5442</v>
      </c>
      <c r="C2672" s="2" t="s">
        <v>2</v>
      </c>
      <c r="D2672" t="str">
        <f t="shared" si="41"/>
        <v>ávido sedento</v>
      </c>
    </row>
    <row r="2673" spans="1:4" x14ac:dyDescent="0.25">
      <c r="A2673" s="3" t="s">
        <v>5443</v>
      </c>
      <c r="B2673" s="4" t="s">
        <v>5444</v>
      </c>
      <c r="C2673" s="4" t="s">
        <v>5445</v>
      </c>
      <c r="D2673" t="str">
        <f t="shared" si="41"/>
        <v>avinculado vinculado vincular</v>
      </c>
    </row>
    <row r="2674" spans="1:4" x14ac:dyDescent="0.25">
      <c r="A2674" s="1" t="s">
        <v>5446</v>
      </c>
      <c r="B2674" s="2" t="s">
        <v>3914</v>
      </c>
      <c r="C2674" s="2" t="s">
        <v>4166</v>
      </c>
      <c r="D2674" t="str">
        <f t="shared" si="41"/>
        <v>esporádico isolado raro</v>
      </c>
    </row>
    <row r="2675" spans="1:4" x14ac:dyDescent="0.25">
      <c r="A2675" s="3" t="s">
        <v>5447</v>
      </c>
      <c r="B2675" s="4" t="s">
        <v>5448</v>
      </c>
      <c r="C2675" s="4" t="s">
        <v>2</v>
      </c>
      <c r="D2675" t="str">
        <f t="shared" si="41"/>
        <v>avultado avultoso</v>
      </c>
    </row>
    <row r="2676" spans="1:4" x14ac:dyDescent="0.25">
      <c r="A2676" s="1" t="s">
        <v>5449</v>
      </c>
      <c r="B2676" s="2" t="s">
        <v>5450</v>
      </c>
      <c r="C2676" s="2" t="s">
        <v>5451</v>
      </c>
      <c r="D2676" t="str">
        <f t="shared" si="41"/>
        <v>aumentado avultado intensificado</v>
      </c>
    </row>
    <row r="2677" spans="1:4" x14ac:dyDescent="0.25">
      <c r="A2677" s="3" t="s">
        <v>5452</v>
      </c>
      <c r="B2677" s="4" t="s">
        <v>5453</v>
      </c>
      <c r="C2677" s="4" t="s">
        <v>2</v>
      </c>
      <c r="D2677" t="str">
        <f t="shared" si="41"/>
        <v>axinomântico axiomântio</v>
      </c>
    </row>
    <row r="2678" spans="1:4" x14ac:dyDescent="0.25">
      <c r="A2678" s="1" t="s">
        <v>5454</v>
      </c>
      <c r="B2678" s="2" t="s">
        <v>5455</v>
      </c>
      <c r="C2678" s="2" t="s">
        <v>2</v>
      </c>
      <c r="D2678" t="str">
        <f t="shared" si="41"/>
        <v>azedete azedote</v>
      </c>
    </row>
    <row r="2679" spans="1:4" x14ac:dyDescent="0.25">
      <c r="A2679" s="3" t="s">
        <v>5456</v>
      </c>
      <c r="B2679" s="4" t="s">
        <v>5457</v>
      </c>
      <c r="C2679" s="4" t="s">
        <v>2</v>
      </c>
      <c r="D2679" t="str">
        <f t="shared" si="41"/>
        <v>acerado azerado</v>
      </c>
    </row>
    <row r="2680" spans="1:4" x14ac:dyDescent="0.25">
      <c r="A2680" s="1" t="s">
        <v>5458</v>
      </c>
      <c r="B2680" s="2" t="s">
        <v>5459</v>
      </c>
      <c r="C2680" s="2" t="s">
        <v>5460</v>
      </c>
      <c r="D2680" t="str">
        <f t="shared" si="41"/>
        <v>azebrado azinabrado azinhavrado</v>
      </c>
    </row>
    <row r="2681" spans="1:4" x14ac:dyDescent="0.25">
      <c r="A2681" s="3" t="s">
        <v>5461</v>
      </c>
      <c r="B2681" s="4" t="s">
        <v>5462</v>
      </c>
      <c r="C2681" s="4" t="s">
        <v>2</v>
      </c>
      <c r="D2681" t="str">
        <f t="shared" si="41"/>
        <v>anilado azulejado</v>
      </c>
    </row>
    <row r="2682" spans="1:4" x14ac:dyDescent="0.25">
      <c r="A2682" s="1" t="s">
        <v>5461</v>
      </c>
      <c r="B2682" s="2" t="s">
        <v>5463</v>
      </c>
      <c r="C2682" s="2" t="s">
        <v>2</v>
      </c>
      <c r="D2682" t="str">
        <f t="shared" si="41"/>
        <v>anilado azul</v>
      </c>
    </row>
    <row r="2683" spans="1:4" x14ac:dyDescent="0.25">
      <c r="A2683" s="3" t="s">
        <v>5464</v>
      </c>
      <c r="B2683" s="4" t="s">
        <v>5465</v>
      </c>
      <c r="C2683" s="4" t="s">
        <v>2</v>
      </c>
      <c r="D2683" t="str">
        <f t="shared" si="41"/>
        <v>azurrador zurrador</v>
      </c>
    </row>
    <row r="2684" spans="1:4" x14ac:dyDescent="0.25">
      <c r="A2684" s="1" t="s">
        <v>5466</v>
      </c>
      <c r="B2684" s="2" t="s">
        <v>5467</v>
      </c>
      <c r="C2684" s="2" t="s">
        <v>2</v>
      </c>
      <c r="D2684" t="str">
        <f t="shared" si="41"/>
        <v>antojadiço caprichoso</v>
      </c>
    </row>
    <row r="2685" spans="1:4" x14ac:dyDescent="0.25">
      <c r="A2685" s="3" t="s">
        <v>5468</v>
      </c>
      <c r="B2685" s="4" t="s">
        <v>5469</v>
      </c>
      <c r="C2685" s="4" t="s">
        <v>5470</v>
      </c>
      <c r="D2685" t="str">
        <f t="shared" si="41"/>
        <v>acaçapado acachapado baixo</v>
      </c>
    </row>
    <row r="2686" spans="1:4" x14ac:dyDescent="0.25">
      <c r="A2686" s="1" t="s">
        <v>5471</v>
      </c>
      <c r="B2686" s="2" t="s">
        <v>5472</v>
      </c>
      <c r="C2686" s="2" t="s">
        <v>5473</v>
      </c>
      <c r="D2686" t="str">
        <f t="shared" si="41"/>
        <v>agreste inclemente rigoroso</v>
      </c>
    </row>
    <row r="2687" spans="1:4" x14ac:dyDescent="0.25">
      <c r="A2687" s="3" t="s">
        <v>5474</v>
      </c>
      <c r="B2687" s="4" t="s">
        <v>5475</v>
      </c>
      <c r="C2687" s="4" t="s">
        <v>5476</v>
      </c>
      <c r="D2687" t="str">
        <f t="shared" si="41"/>
        <v>abreviativo encurtador simplificador</v>
      </c>
    </row>
    <row r="2688" spans="1:4" x14ac:dyDescent="0.25">
      <c r="A2688" s="1" t="s">
        <v>5477</v>
      </c>
      <c r="B2688" s="2" t="s">
        <v>5478</v>
      </c>
      <c r="C2688" s="2" t="s">
        <v>2</v>
      </c>
      <c r="D2688" t="str">
        <f t="shared" si="41"/>
        <v>aviado despachado</v>
      </c>
    </row>
    <row r="2689" spans="1:4" x14ac:dyDescent="0.25">
      <c r="A2689" s="3" t="s">
        <v>5479</v>
      </c>
      <c r="B2689" s="4" t="s">
        <v>5480</v>
      </c>
      <c r="C2689" s="4" t="s">
        <v>5481</v>
      </c>
      <c r="D2689" t="str">
        <f t="shared" si="41"/>
        <v>babadinho extremo extremoso</v>
      </c>
    </row>
    <row r="2690" spans="1:4" x14ac:dyDescent="0.25">
      <c r="A2690" s="1" t="s">
        <v>5479</v>
      </c>
      <c r="B2690" s="2" t="s">
        <v>4115</v>
      </c>
      <c r="C2690" s="2" t="s">
        <v>2</v>
      </c>
      <c r="D2690" t="str">
        <f t="shared" si="41"/>
        <v>babadinho piegas</v>
      </c>
    </row>
    <row r="2691" spans="1:4" x14ac:dyDescent="0.25">
      <c r="A2691" s="3" t="s">
        <v>5482</v>
      </c>
      <c r="B2691" s="4" t="s">
        <v>5483</v>
      </c>
      <c r="C2691" s="4" t="s">
        <v>5484</v>
      </c>
      <c r="D2691" t="str">
        <f t="shared" ref="D2691:D2754" si="42">A2691&amp;""&amp;B2691&amp;""&amp;C2691</f>
        <v>babão baboso babujante</v>
      </c>
    </row>
    <row r="2692" spans="1:4" x14ac:dyDescent="0.25">
      <c r="A2692" s="1" t="s">
        <v>5485</v>
      </c>
      <c r="B2692" s="2" t="s">
        <v>5486</v>
      </c>
      <c r="C2692" s="2" t="s">
        <v>2</v>
      </c>
      <c r="D2692" t="str">
        <f t="shared" si="42"/>
        <v>babelesco babélico</v>
      </c>
    </row>
    <row r="2693" spans="1:4" x14ac:dyDescent="0.25">
      <c r="A2693" s="3" t="s">
        <v>5487</v>
      </c>
      <c r="B2693" s="4" t="s">
        <v>5488</v>
      </c>
      <c r="C2693" s="4" t="s">
        <v>2</v>
      </c>
      <c r="D2693" t="str">
        <f t="shared" si="42"/>
        <v>babado babujado</v>
      </c>
    </row>
    <row r="2694" spans="1:4" x14ac:dyDescent="0.25">
      <c r="A2694" s="1" t="s">
        <v>5489</v>
      </c>
      <c r="B2694" s="2" t="s">
        <v>5490</v>
      </c>
      <c r="C2694" s="2" t="s">
        <v>2</v>
      </c>
      <c r="D2694" t="str">
        <f t="shared" si="42"/>
        <v>babujado bajulado</v>
      </c>
    </row>
    <row r="2695" spans="1:4" x14ac:dyDescent="0.25">
      <c r="A2695" s="3" t="s">
        <v>5491</v>
      </c>
      <c r="B2695" s="4" t="s">
        <v>5492</v>
      </c>
      <c r="C2695" s="4" t="s">
        <v>5493</v>
      </c>
      <c r="D2695" t="str">
        <f t="shared" si="42"/>
        <v>orgíaco orgiástico órgio</v>
      </c>
    </row>
    <row r="2696" spans="1:4" x14ac:dyDescent="0.25">
      <c r="A2696" s="1" t="s">
        <v>5494</v>
      </c>
      <c r="B2696" s="2" t="s">
        <v>5495</v>
      </c>
      <c r="C2696" s="2" t="s">
        <v>5496</v>
      </c>
      <c r="D2696" t="str">
        <f t="shared" si="42"/>
        <v>bachareleiro discursador palavroso</v>
      </c>
    </row>
    <row r="2697" spans="1:4" x14ac:dyDescent="0.25">
      <c r="A2697" s="3" t="s">
        <v>5497</v>
      </c>
      <c r="B2697" s="4" t="s">
        <v>5498</v>
      </c>
      <c r="C2697" s="4" t="s">
        <v>5499</v>
      </c>
      <c r="D2697" t="str">
        <f t="shared" si="42"/>
        <v>bacilar bacilário baciliforme</v>
      </c>
    </row>
    <row r="2698" spans="1:4" x14ac:dyDescent="0.25">
      <c r="A2698" s="1" t="s">
        <v>5500</v>
      </c>
      <c r="B2698" s="2" t="s">
        <v>5501</v>
      </c>
      <c r="C2698" s="2" t="s">
        <v>2</v>
      </c>
      <c r="D2698" t="str">
        <f t="shared" si="42"/>
        <v>badalador badalativo</v>
      </c>
    </row>
    <row r="2699" spans="1:4" x14ac:dyDescent="0.25">
      <c r="A2699" s="3" t="s">
        <v>5502</v>
      </c>
      <c r="B2699" s="4" t="s">
        <v>5503</v>
      </c>
      <c r="C2699" s="4" t="s">
        <v>5504</v>
      </c>
      <c r="D2699" t="str">
        <f t="shared" si="42"/>
        <v>baé baeco batoré</v>
      </c>
    </row>
    <row r="2700" spans="1:4" x14ac:dyDescent="0.25">
      <c r="A2700" s="1" t="s">
        <v>5505</v>
      </c>
      <c r="B2700" s="2" t="s">
        <v>5506</v>
      </c>
      <c r="C2700" s="2" t="s">
        <v>5507</v>
      </c>
      <c r="D2700" t="str">
        <f t="shared" si="42"/>
        <v>bagulhado bagulhento bagulhoso</v>
      </c>
    </row>
    <row r="2701" spans="1:4" x14ac:dyDescent="0.25">
      <c r="A2701" s="3" t="s">
        <v>5508</v>
      </c>
      <c r="B2701" s="4" t="s">
        <v>5509</v>
      </c>
      <c r="C2701" s="4" t="s">
        <v>2</v>
      </c>
      <c r="D2701" t="str">
        <f t="shared" si="42"/>
        <v>bailador bailante</v>
      </c>
    </row>
    <row r="2702" spans="1:4" x14ac:dyDescent="0.25">
      <c r="A2702" s="1" t="s">
        <v>5510</v>
      </c>
      <c r="B2702" s="2" t="s">
        <v>5511</v>
      </c>
      <c r="C2702" s="2" t="s">
        <v>2</v>
      </c>
      <c r="D2702" t="str">
        <f t="shared" si="42"/>
        <v>baionesa baonesa</v>
      </c>
    </row>
    <row r="2703" spans="1:4" x14ac:dyDescent="0.25">
      <c r="A2703" s="3" t="s">
        <v>5512</v>
      </c>
      <c r="B2703" s="4" t="s">
        <v>5513</v>
      </c>
      <c r="C2703" s="4" t="s">
        <v>2</v>
      </c>
      <c r="D2703" t="str">
        <f t="shared" si="42"/>
        <v>baixel bisco</v>
      </c>
    </row>
    <row r="2704" spans="1:4" x14ac:dyDescent="0.25">
      <c r="A2704" s="1" t="s">
        <v>5514</v>
      </c>
      <c r="B2704" s="2" t="s">
        <v>5515</v>
      </c>
      <c r="C2704" s="2" t="s">
        <v>2</v>
      </c>
      <c r="D2704" t="str">
        <f t="shared" si="42"/>
        <v>alto-astral bem-humorado</v>
      </c>
    </row>
    <row r="2705" spans="1:4" x14ac:dyDescent="0.25">
      <c r="A2705" s="3" t="s">
        <v>5516</v>
      </c>
      <c r="B2705" s="4" t="s">
        <v>5517</v>
      </c>
      <c r="C2705" s="4" t="s">
        <v>2</v>
      </c>
      <c r="D2705" t="str">
        <f t="shared" si="42"/>
        <v>balbuciante balbuciente</v>
      </c>
    </row>
    <row r="2706" spans="1:4" x14ac:dyDescent="0.25">
      <c r="A2706" s="1" t="s">
        <v>1150</v>
      </c>
      <c r="B2706" s="2" t="s">
        <v>5518</v>
      </c>
      <c r="C2706" s="2" t="s">
        <v>5519</v>
      </c>
      <c r="D2706" t="str">
        <f t="shared" si="42"/>
        <v>balnear balneário balneatório</v>
      </c>
    </row>
    <row r="2707" spans="1:4" x14ac:dyDescent="0.25">
      <c r="A2707" s="3" t="s">
        <v>5520</v>
      </c>
      <c r="B2707" s="4" t="s">
        <v>5521</v>
      </c>
      <c r="C2707" s="4" t="s">
        <v>2</v>
      </c>
      <c r="D2707" t="str">
        <f t="shared" si="42"/>
        <v>baloiçoso balouçoso</v>
      </c>
    </row>
    <row r="2708" spans="1:4" x14ac:dyDescent="0.25">
      <c r="A2708" s="1" t="s">
        <v>5522</v>
      </c>
      <c r="B2708" s="2" t="s">
        <v>5523</v>
      </c>
      <c r="C2708" s="2" t="s">
        <v>5524</v>
      </c>
      <c r="D2708" t="str">
        <f t="shared" si="42"/>
        <v>baralhado embaralhado esbaralhado</v>
      </c>
    </row>
    <row r="2709" spans="1:4" x14ac:dyDescent="0.25">
      <c r="A2709" s="3" t="s">
        <v>5525</v>
      </c>
      <c r="B2709" s="4" t="s">
        <v>2</v>
      </c>
      <c r="C2709" s="4" t="s">
        <v>2</v>
      </c>
      <c r="D2709" t="str">
        <f t="shared" si="42"/>
        <v>desembaralhado</v>
      </c>
    </row>
    <row r="2710" spans="1:4" x14ac:dyDescent="0.25">
      <c r="A2710" s="1" t="s">
        <v>5526</v>
      </c>
      <c r="B2710" s="2" t="s">
        <v>5527</v>
      </c>
      <c r="C2710" s="2" t="s">
        <v>2</v>
      </c>
      <c r="D2710" t="str">
        <f t="shared" si="42"/>
        <v>barateado regateado</v>
      </c>
    </row>
    <row r="2711" spans="1:4" x14ac:dyDescent="0.25">
      <c r="A2711" s="3" t="s">
        <v>5528</v>
      </c>
      <c r="B2711" s="4" t="s">
        <v>5529</v>
      </c>
      <c r="C2711" s="4" t="s">
        <v>2</v>
      </c>
      <c r="D2711" t="str">
        <f t="shared" si="42"/>
        <v>barbaresco barbarisco</v>
      </c>
    </row>
    <row r="2712" spans="1:4" x14ac:dyDescent="0.25">
      <c r="A2712" s="1" t="s">
        <v>5530</v>
      </c>
      <c r="B2712" s="2" t="s">
        <v>5531</v>
      </c>
      <c r="C2712" s="2" t="s">
        <v>2</v>
      </c>
      <c r="D2712" t="str">
        <f t="shared" si="42"/>
        <v>barbiblanco barbibranco</v>
      </c>
    </row>
    <row r="2713" spans="1:4" x14ac:dyDescent="0.25">
      <c r="A2713" s="3" t="s">
        <v>5532</v>
      </c>
      <c r="B2713" s="4" t="s">
        <v>5533</v>
      </c>
      <c r="C2713" s="4" t="s">
        <v>2</v>
      </c>
      <c r="D2713" t="str">
        <f t="shared" si="42"/>
        <v>barbiloiro barbilouro</v>
      </c>
    </row>
    <row r="2714" spans="1:4" x14ac:dyDescent="0.25">
      <c r="A2714" s="1" t="s">
        <v>5534</v>
      </c>
      <c r="B2714" s="2" t="s">
        <v>5535</v>
      </c>
      <c r="C2714" s="2" t="s">
        <v>2</v>
      </c>
      <c r="D2714" t="str">
        <f t="shared" si="42"/>
        <v>barbipoente barbiponente</v>
      </c>
    </row>
    <row r="2715" spans="1:4" x14ac:dyDescent="0.25">
      <c r="A2715" s="3" t="s">
        <v>5536</v>
      </c>
      <c r="B2715" s="4" t="s">
        <v>5537</v>
      </c>
      <c r="C2715" s="4" t="s">
        <v>2</v>
      </c>
      <c r="D2715" t="str">
        <f t="shared" si="42"/>
        <v>barbado barbudo</v>
      </c>
    </row>
    <row r="2716" spans="1:4" x14ac:dyDescent="0.25">
      <c r="A2716" s="1" t="s">
        <v>5538</v>
      </c>
      <c r="B2716" s="2" t="s">
        <v>5539</v>
      </c>
      <c r="C2716" s="2" t="s">
        <v>2</v>
      </c>
      <c r="D2716" t="str">
        <f t="shared" si="42"/>
        <v>albardado bardado</v>
      </c>
    </row>
    <row r="2717" spans="1:4" x14ac:dyDescent="0.25">
      <c r="A2717" s="3" t="s">
        <v>5540</v>
      </c>
      <c r="B2717" s="4" t="s">
        <v>5541</v>
      </c>
      <c r="C2717" s="4" t="s">
        <v>2</v>
      </c>
      <c r="D2717" t="str">
        <f t="shared" si="42"/>
        <v>bargado bragado</v>
      </c>
    </row>
    <row r="2718" spans="1:4" x14ac:dyDescent="0.25">
      <c r="A2718" s="1" t="s">
        <v>5542</v>
      </c>
      <c r="B2718" s="2" t="s">
        <v>5543</v>
      </c>
      <c r="C2718" s="2" t="s">
        <v>2</v>
      </c>
      <c r="D2718" t="str">
        <f t="shared" si="42"/>
        <v>barganhador berganhador</v>
      </c>
    </row>
    <row r="2719" spans="1:4" x14ac:dyDescent="0.25">
      <c r="A2719" s="3" t="s">
        <v>5544</v>
      </c>
      <c r="B2719" s="4" t="s">
        <v>5545</v>
      </c>
      <c r="C2719" s="4" t="s">
        <v>5546</v>
      </c>
      <c r="D2719" t="str">
        <f t="shared" si="42"/>
        <v>barracento barrento barroso</v>
      </c>
    </row>
    <row r="2720" spans="1:4" x14ac:dyDescent="0.25">
      <c r="A2720" s="1" t="s">
        <v>5547</v>
      </c>
      <c r="B2720" s="2" t="s">
        <v>5548</v>
      </c>
      <c r="C2720" s="2" t="s">
        <v>2</v>
      </c>
      <c r="D2720" t="str">
        <f t="shared" si="42"/>
        <v>básico basilar</v>
      </c>
    </row>
    <row r="2721" spans="1:4" x14ac:dyDescent="0.25">
      <c r="A2721" s="3" t="s">
        <v>5549</v>
      </c>
      <c r="B2721" s="4" t="s">
        <v>5550</v>
      </c>
      <c r="C2721" s="4" t="s">
        <v>2</v>
      </c>
      <c r="D2721" t="str">
        <f t="shared" si="42"/>
        <v>bastante suficiente</v>
      </c>
    </row>
    <row r="2722" spans="1:4" x14ac:dyDescent="0.25">
      <c r="A2722" s="1" t="s">
        <v>5551</v>
      </c>
      <c r="B2722" s="2" t="s">
        <v>5552</v>
      </c>
      <c r="C2722" s="2" t="s">
        <v>2</v>
      </c>
      <c r="D2722" t="str">
        <f t="shared" si="42"/>
        <v>basteirado basteireado</v>
      </c>
    </row>
    <row r="2723" spans="1:4" x14ac:dyDescent="0.25">
      <c r="A2723" s="3" t="s">
        <v>5553</v>
      </c>
      <c r="B2723" s="4" t="s">
        <v>5554</v>
      </c>
      <c r="C2723" s="4" t="s">
        <v>5555</v>
      </c>
      <c r="D2723" t="str">
        <f t="shared" si="42"/>
        <v>batalhado disputado pelejado</v>
      </c>
    </row>
    <row r="2724" spans="1:4" x14ac:dyDescent="0.25">
      <c r="A2724" s="1" t="s">
        <v>5272</v>
      </c>
      <c r="B2724" s="2" t="s">
        <v>5556</v>
      </c>
      <c r="C2724" s="2" t="s">
        <v>2</v>
      </c>
      <c r="D2724" t="str">
        <f t="shared" si="42"/>
        <v>asneirento batateiro</v>
      </c>
    </row>
    <row r="2725" spans="1:4" x14ac:dyDescent="0.25">
      <c r="A2725" s="3" t="s">
        <v>5557</v>
      </c>
      <c r="B2725" s="4" t="s">
        <v>5558</v>
      </c>
      <c r="C2725" s="4" t="s">
        <v>2</v>
      </c>
      <c r="D2725" t="str">
        <f t="shared" si="42"/>
        <v>batimétrico batométrico</v>
      </c>
    </row>
    <row r="2726" spans="1:4" x14ac:dyDescent="0.25">
      <c r="A2726" s="1" t="s">
        <v>5559</v>
      </c>
      <c r="B2726" s="2" t="s">
        <v>5560</v>
      </c>
      <c r="C2726" s="2" t="s">
        <v>2</v>
      </c>
      <c r="D2726" t="str">
        <f t="shared" si="42"/>
        <v>bebericador beberricador</v>
      </c>
    </row>
    <row r="2727" spans="1:4" x14ac:dyDescent="0.25">
      <c r="A2727" s="3" t="s">
        <v>5561</v>
      </c>
      <c r="B2727" s="4" t="s">
        <v>5562</v>
      </c>
      <c r="C2727" s="4" t="s">
        <v>2</v>
      </c>
      <c r="D2727" t="str">
        <f t="shared" si="42"/>
        <v>bebível potável</v>
      </c>
    </row>
    <row r="2728" spans="1:4" x14ac:dyDescent="0.25">
      <c r="A2728" s="1" t="s">
        <v>5563</v>
      </c>
      <c r="B2728" s="2" t="s">
        <v>5564</v>
      </c>
      <c r="C2728" s="2" t="s">
        <v>2</v>
      </c>
      <c r="D2728" t="str">
        <f t="shared" si="42"/>
        <v>beijado osculado</v>
      </c>
    </row>
    <row r="2729" spans="1:4" x14ac:dyDescent="0.25">
      <c r="A2729" s="3" t="s">
        <v>5565</v>
      </c>
      <c r="B2729" s="4" t="s">
        <v>5566</v>
      </c>
      <c r="C2729" s="4" t="s">
        <v>5567</v>
      </c>
      <c r="D2729" t="str">
        <f t="shared" si="42"/>
        <v>beijador beijocador beijoqueiro</v>
      </c>
    </row>
    <row r="2730" spans="1:4" x14ac:dyDescent="0.25">
      <c r="A2730" s="1" t="s">
        <v>5568</v>
      </c>
      <c r="B2730" s="2" t="s">
        <v>5569</v>
      </c>
      <c r="C2730" s="2" t="s">
        <v>2</v>
      </c>
      <c r="D2730" t="str">
        <f t="shared" si="42"/>
        <v>belfo belfudo</v>
      </c>
    </row>
    <row r="2731" spans="1:4" x14ac:dyDescent="0.25">
      <c r="A2731" s="3" t="s">
        <v>4145</v>
      </c>
      <c r="B2731" s="4" t="s">
        <v>5570</v>
      </c>
      <c r="C2731" s="4" t="s">
        <v>4149</v>
      </c>
      <c r="D2731" t="str">
        <f t="shared" si="42"/>
        <v>forte robusto vigoroso</v>
      </c>
    </row>
    <row r="2732" spans="1:4" x14ac:dyDescent="0.25">
      <c r="A2732" s="1" t="s">
        <v>5571</v>
      </c>
      <c r="B2732" s="2" t="s">
        <v>5572</v>
      </c>
      <c r="C2732" s="2" t="s">
        <v>2</v>
      </c>
      <c r="D2732" t="str">
        <f t="shared" si="42"/>
        <v>bem-avindo conciliado</v>
      </c>
    </row>
    <row r="2733" spans="1:4" x14ac:dyDescent="0.25">
      <c r="A2733" s="3" t="s">
        <v>5573</v>
      </c>
      <c r="B2733" s="4" t="s">
        <v>5574</v>
      </c>
      <c r="C2733" s="4" t="s">
        <v>5575</v>
      </c>
      <c r="D2733" t="str">
        <f t="shared" si="42"/>
        <v>desavindo desunido mal-avindo</v>
      </c>
    </row>
    <row r="2734" spans="1:4" x14ac:dyDescent="0.25">
      <c r="A2734" s="1" t="s">
        <v>5576</v>
      </c>
      <c r="B2734" s="2" t="s">
        <v>5577</v>
      </c>
      <c r="C2734" s="2" t="s">
        <v>2</v>
      </c>
      <c r="D2734" t="str">
        <f t="shared" si="42"/>
        <v>bem-comportado comportado</v>
      </c>
    </row>
    <row r="2735" spans="1:4" x14ac:dyDescent="0.25">
      <c r="A2735" s="3" t="s">
        <v>5578</v>
      </c>
      <c r="B2735" s="4" t="s">
        <v>2</v>
      </c>
      <c r="C2735" s="4" t="s">
        <v>2</v>
      </c>
      <c r="D2735" t="str">
        <f t="shared" si="42"/>
        <v>malcomportado</v>
      </c>
    </row>
    <row r="2736" spans="1:4" x14ac:dyDescent="0.25">
      <c r="A2736" s="1" t="s">
        <v>5579</v>
      </c>
      <c r="B2736" s="2" t="s">
        <v>5580</v>
      </c>
      <c r="C2736" s="2" t="s">
        <v>2</v>
      </c>
      <c r="D2736" t="str">
        <f t="shared" si="42"/>
        <v>bem-criado gordo</v>
      </c>
    </row>
    <row r="2737" spans="1:4" x14ac:dyDescent="0.25">
      <c r="A2737" s="3" t="s">
        <v>5581</v>
      </c>
      <c r="B2737" s="4" t="s">
        <v>5582</v>
      </c>
      <c r="C2737" s="4" t="s">
        <v>2</v>
      </c>
      <c r="D2737" t="str">
        <f t="shared" si="42"/>
        <v>indisposto maldisposto</v>
      </c>
    </row>
    <row r="2738" spans="1:4" x14ac:dyDescent="0.25">
      <c r="A2738" s="1" t="s">
        <v>5583</v>
      </c>
      <c r="B2738" s="2" t="s">
        <v>2</v>
      </c>
      <c r="C2738" s="2" t="s">
        <v>2</v>
      </c>
      <c r="D2738" t="str">
        <f t="shared" si="42"/>
        <v>bem-disposto</v>
      </c>
    </row>
    <row r="2739" spans="1:4" x14ac:dyDescent="0.25">
      <c r="A2739" s="3" t="s">
        <v>5584</v>
      </c>
      <c r="B2739" s="4" t="s">
        <v>5585</v>
      </c>
      <c r="C2739" s="4" t="s">
        <v>2</v>
      </c>
      <c r="D2739" t="str">
        <f t="shared" si="42"/>
        <v>bem-dotado inteligente</v>
      </c>
    </row>
    <row r="2740" spans="1:4" x14ac:dyDescent="0.25">
      <c r="A2740" s="1" t="s">
        <v>5586</v>
      </c>
      <c r="B2740" s="2" t="s">
        <v>5587</v>
      </c>
      <c r="C2740" s="2" t="s">
        <v>5588</v>
      </c>
      <c r="D2740" t="str">
        <f t="shared" si="42"/>
        <v>bem-nado bem-nascido nobre</v>
      </c>
    </row>
    <row r="2741" spans="1:4" x14ac:dyDescent="0.25">
      <c r="A2741" s="3" t="s">
        <v>5589</v>
      </c>
      <c r="B2741" s="4" t="s">
        <v>5590</v>
      </c>
      <c r="C2741" s="4" t="s">
        <v>2</v>
      </c>
      <c r="D2741" t="str">
        <f t="shared" si="42"/>
        <v>beneficente beneficiador</v>
      </c>
    </row>
    <row r="2742" spans="1:4" x14ac:dyDescent="0.25">
      <c r="A2742" s="1" t="s">
        <v>5591</v>
      </c>
      <c r="B2742" s="2" t="s">
        <v>5592</v>
      </c>
      <c r="C2742" s="2" t="s">
        <v>5593</v>
      </c>
      <c r="D2742" t="str">
        <f t="shared" si="42"/>
        <v>beneficiado beneficiário favorecido</v>
      </c>
    </row>
    <row r="2743" spans="1:4" x14ac:dyDescent="0.25">
      <c r="A2743" s="3" t="s">
        <v>5594</v>
      </c>
      <c r="B2743" s="4" t="s">
        <v>5595</v>
      </c>
      <c r="C2743" s="4" t="s">
        <v>2</v>
      </c>
      <c r="D2743" t="str">
        <f t="shared" si="42"/>
        <v>benemerente benemérito</v>
      </c>
    </row>
    <row r="2744" spans="1:4" x14ac:dyDescent="0.25">
      <c r="A2744" s="1" t="s">
        <v>5596</v>
      </c>
      <c r="B2744" s="2" t="s">
        <v>5597</v>
      </c>
      <c r="C2744" s="2" t="s">
        <v>5598</v>
      </c>
      <c r="D2744" t="str">
        <f t="shared" si="42"/>
        <v>benevolente benévolo benquerente</v>
      </c>
    </row>
    <row r="2745" spans="1:4" x14ac:dyDescent="0.25">
      <c r="A2745" s="3" t="s">
        <v>4401</v>
      </c>
      <c r="B2745" s="4" t="s">
        <v>5599</v>
      </c>
      <c r="C2745" s="4" t="s">
        <v>5600</v>
      </c>
      <c r="D2745" t="str">
        <f t="shared" si="42"/>
        <v>abençoado bento benzido</v>
      </c>
    </row>
    <row r="2746" spans="1:4" x14ac:dyDescent="0.25">
      <c r="A2746" s="1" t="s">
        <v>5601</v>
      </c>
      <c r="B2746" s="2" t="s">
        <v>5602</v>
      </c>
      <c r="C2746" s="2" t="s">
        <v>2</v>
      </c>
      <c r="D2746" t="str">
        <f t="shared" si="42"/>
        <v>antitussígeno béquico</v>
      </c>
    </row>
    <row r="2747" spans="1:4" x14ac:dyDescent="0.25">
      <c r="A2747" s="3" t="s">
        <v>5603</v>
      </c>
      <c r="B2747" s="4" t="s">
        <v>5604</v>
      </c>
      <c r="C2747" s="4" t="s">
        <v>2</v>
      </c>
      <c r="D2747" t="str">
        <f t="shared" si="42"/>
        <v>bernento bernoso</v>
      </c>
    </row>
    <row r="2748" spans="1:4" x14ac:dyDescent="0.25">
      <c r="A2748" s="1" t="s">
        <v>5605</v>
      </c>
      <c r="B2748" s="2" t="s">
        <v>5606</v>
      </c>
      <c r="C2748" s="2" t="s">
        <v>2</v>
      </c>
      <c r="D2748" t="str">
        <f t="shared" si="42"/>
        <v>verrugoso verruguento</v>
      </c>
    </row>
    <row r="2749" spans="1:4" x14ac:dyDescent="0.25">
      <c r="A2749" s="3" t="s">
        <v>5607</v>
      </c>
      <c r="B2749" s="4" t="s">
        <v>5608</v>
      </c>
      <c r="C2749" s="4" t="s">
        <v>2</v>
      </c>
      <c r="D2749" t="str">
        <f t="shared" si="42"/>
        <v>besoiral besoural</v>
      </c>
    </row>
    <row r="2750" spans="1:4" x14ac:dyDescent="0.25">
      <c r="A2750" s="1" t="s">
        <v>5609</v>
      </c>
      <c r="B2750" s="2" t="s">
        <v>5610</v>
      </c>
      <c r="C2750" s="2" t="s">
        <v>2</v>
      </c>
      <c r="D2750" t="str">
        <f t="shared" si="42"/>
        <v>biblicista biblista</v>
      </c>
    </row>
    <row r="2751" spans="1:4" x14ac:dyDescent="0.25">
      <c r="A2751" s="3" t="s">
        <v>5611</v>
      </c>
      <c r="B2751" s="4" t="s">
        <v>5612</v>
      </c>
      <c r="C2751" s="4" t="s">
        <v>2</v>
      </c>
      <c r="D2751" t="str">
        <f t="shared" si="42"/>
        <v>bibliotecal bibliotecário</v>
      </c>
    </row>
    <row r="2752" spans="1:4" x14ac:dyDescent="0.25">
      <c r="A2752" s="1" t="s">
        <v>5613</v>
      </c>
      <c r="B2752" s="2" t="s">
        <v>5614</v>
      </c>
      <c r="C2752" s="2" t="s">
        <v>2</v>
      </c>
      <c r="D2752" t="str">
        <f t="shared" si="42"/>
        <v>bíbulo passento</v>
      </c>
    </row>
    <row r="2753" spans="1:4" x14ac:dyDescent="0.25">
      <c r="A2753" s="3" t="s">
        <v>5615</v>
      </c>
      <c r="B2753" s="4" t="s">
        <v>5616</v>
      </c>
      <c r="C2753" s="4" t="s">
        <v>2</v>
      </c>
      <c r="D2753" t="str">
        <f t="shared" si="42"/>
        <v>bical bicudo</v>
      </c>
    </row>
    <row r="2754" spans="1:4" x14ac:dyDescent="0.25">
      <c r="A2754" s="1" t="s">
        <v>5617</v>
      </c>
      <c r="B2754" s="2" t="s">
        <v>5618</v>
      </c>
      <c r="C2754" s="2" t="s">
        <v>2</v>
      </c>
      <c r="D2754" t="str">
        <f t="shared" si="42"/>
        <v>bicaudado bicaudal</v>
      </c>
    </row>
    <row r="2755" spans="1:4" x14ac:dyDescent="0.25">
      <c r="A2755" s="3" t="s">
        <v>5619</v>
      </c>
      <c r="B2755" s="4" t="s">
        <v>5620</v>
      </c>
      <c r="C2755" s="4" t="s">
        <v>2</v>
      </c>
      <c r="D2755" t="str">
        <f t="shared" ref="D2755:D2818" si="43">A2755&amp;""&amp;B2755&amp;""&amp;C2755</f>
        <v>bicéfalo dicéfalo</v>
      </c>
    </row>
    <row r="2756" spans="1:4" x14ac:dyDescent="0.25">
      <c r="A2756" s="1" t="s">
        <v>5621</v>
      </c>
      <c r="B2756" s="2" t="s">
        <v>5622</v>
      </c>
      <c r="C2756" s="2" t="s">
        <v>5623</v>
      </c>
      <c r="D2756" t="str">
        <f t="shared" si="43"/>
        <v>bichado empedrado encaroçado</v>
      </c>
    </row>
    <row r="2757" spans="1:4" x14ac:dyDescent="0.25">
      <c r="A2757" s="3" t="s">
        <v>5624</v>
      </c>
      <c r="B2757" s="4" t="s">
        <v>5625</v>
      </c>
      <c r="C2757" s="4" t="s">
        <v>5626</v>
      </c>
      <c r="D2757" t="str">
        <f t="shared" si="43"/>
        <v>bichento cambado cambaio</v>
      </c>
    </row>
    <row r="2758" spans="1:4" x14ac:dyDescent="0.25">
      <c r="A2758" s="1" t="s">
        <v>5627</v>
      </c>
      <c r="B2758" s="2" t="s">
        <v>5628</v>
      </c>
      <c r="C2758" s="2" t="s">
        <v>2</v>
      </c>
      <c r="D2758" t="str">
        <f t="shared" si="43"/>
        <v>bicopóreo bicorporal</v>
      </c>
    </row>
    <row r="2759" spans="1:4" x14ac:dyDescent="0.25">
      <c r="A2759" s="3" t="s">
        <v>5629</v>
      </c>
      <c r="B2759" s="4" t="s">
        <v>5630</v>
      </c>
      <c r="C2759" s="4" t="s">
        <v>2</v>
      </c>
      <c r="D2759" t="str">
        <f t="shared" si="43"/>
        <v>bicuspidado bicúspide</v>
      </c>
    </row>
    <row r="2760" spans="1:4" x14ac:dyDescent="0.25">
      <c r="A2760" s="1" t="s">
        <v>5631</v>
      </c>
      <c r="B2760" s="2" t="s">
        <v>5632</v>
      </c>
      <c r="C2760" s="2" t="s">
        <v>2</v>
      </c>
      <c r="D2760" t="str">
        <f t="shared" si="43"/>
        <v>bienal bisanual</v>
      </c>
    </row>
    <row r="2761" spans="1:4" x14ac:dyDescent="0.25">
      <c r="A2761" s="3" t="s">
        <v>5633</v>
      </c>
      <c r="B2761" s="4" t="s">
        <v>5634</v>
      </c>
      <c r="C2761" s="4" t="s">
        <v>2</v>
      </c>
      <c r="D2761" t="str">
        <f t="shared" si="43"/>
        <v>bifásico difásico</v>
      </c>
    </row>
    <row r="2762" spans="1:4" x14ac:dyDescent="0.25">
      <c r="A2762" s="1" t="s">
        <v>5635</v>
      </c>
      <c r="B2762" s="2" t="s">
        <v>5636</v>
      </c>
      <c r="C2762" s="2" t="s">
        <v>5637</v>
      </c>
      <c r="D2762" t="str">
        <f t="shared" si="43"/>
        <v>bifendido bífido bipartido</v>
      </c>
    </row>
    <row r="2763" spans="1:4" x14ac:dyDescent="0.25">
      <c r="A2763" s="3" t="s">
        <v>5635</v>
      </c>
      <c r="B2763" s="4" t="s">
        <v>5638</v>
      </c>
      <c r="C2763" s="4" t="s">
        <v>2</v>
      </c>
      <c r="D2763" t="str">
        <f t="shared" si="43"/>
        <v>bifendido farpado</v>
      </c>
    </row>
    <row r="2764" spans="1:4" x14ac:dyDescent="0.25">
      <c r="A2764" s="1" t="s">
        <v>5639</v>
      </c>
      <c r="B2764" s="2" t="s">
        <v>5640</v>
      </c>
      <c r="C2764" s="2" t="s">
        <v>2</v>
      </c>
      <c r="D2764" t="str">
        <f t="shared" si="43"/>
        <v>bigume bigúmeo</v>
      </c>
    </row>
    <row r="2765" spans="1:4" x14ac:dyDescent="0.25">
      <c r="A2765" s="3" t="s">
        <v>5641</v>
      </c>
      <c r="B2765" s="4" t="s">
        <v>5642</v>
      </c>
      <c r="C2765" s="4" t="s">
        <v>2</v>
      </c>
      <c r="D2765" t="str">
        <f t="shared" si="43"/>
        <v>bilaminado bilaminoso</v>
      </c>
    </row>
    <row r="2766" spans="1:4" x14ac:dyDescent="0.25">
      <c r="A2766" s="1" t="s">
        <v>5643</v>
      </c>
      <c r="B2766" s="2" t="s">
        <v>5644</v>
      </c>
      <c r="C2766" s="2" t="s">
        <v>5645</v>
      </c>
      <c r="D2766" t="str">
        <f t="shared" si="43"/>
        <v>biliar biliário bilioso</v>
      </c>
    </row>
    <row r="2767" spans="1:4" x14ac:dyDescent="0.25">
      <c r="A2767" s="3" t="s">
        <v>5646</v>
      </c>
      <c r="B2767" s="4" t="s">
        <v>5647</v>
      </c>
      <c r="C2767" s="4" t="s">
        <v>2</v>
      </c>
      <c r="D2767" t="str">
        <f t="shared" si="43"/>
        <v>biliteral bilítero</v>
      </c>
    </row>
    <row r="2768" spans="1:4" x14ac:dyDescent="0.25">
      <c r="A2768" s="1" t="s">
        <v>5648</v>
      </c>
      <c r="B2768" s="2" t="s">
        <v>5649</v>
      </c>
      <c r="C2768" s="2" t="s">
        <v>2</v>
      </c>
      <c r="D2768" t="str">
        <f t="shared" si="43"/>
        <v>bilobado bilobulado</v>
      </c>
    </row>
    <row r="2769" spans="1:4" x14ac:dyDescent="0.25">
      <c r="A2769" s="3" t="s">
        <v>5650</v>
      </c>
      <c r="B2769" s="4" t="s">
        <v>5651</v>
      </c>
      <c r="C2769" s="4" t="s">
        <v>2</v>
      </c>
      <c r="D2769" t="str">
        <f t="shared" si="43"/>
        <v>bímane bímano</v>
      </c>
    </row>
    <row r="2770" spans="1:4" x14ac:dyDescent="0.25">
      <c r="A2770" s="1" t="s">
        <v>5652</v>
      </c>
      <c r="B2770" s="2" t="s">
        <v>5653</v>
      </c>
      <c r="C2770" s="2" t="s">
        <v>2</v>
      </c>
      <c r="D2770" t="str">
        <f t="shared" si="43"/>
        <v>bimar bímare</v>
      </c>
    </row>
    <row r="2771" spans="1:4" x14ac:dyDescent="0.25">
      <c r="A2771" s="3" t="s">
        <v>5654</v>
      </c>
      <c r="B2771" s="4" t="s">
        <v>5655</v>
      </c>
      <c r="C2771" s="4" t="s">
        <v>2</v>
      </c>
      <c r="D2771" t="str">
        <f t="shared" si="43"/>
        <v>bimestral bimestre</v>
      </c>
    </row>
    <row r="2772" spans="1:4" x14ac:dyDescent="0.25">
      <c r="A2772" s="1" t="s">
        <v>5656</v>
      </c>
      <c r="B2772" s="2" t="s">
        <v>5657</v>
      </c>
      <c r="C2772" s="2" t="s">
        <v>2</v>
      </c>
      <c r="D2772" t="str">
        <f t="shared" si="43"/>
        <v>bimilenar bimilenáreo</v>
      </c>
    </row>
    <row r="2773" spans="1:4" x14ac:dyDescent="0.25">
      <c r="A2773" s="3" t="s">
        <v>5658</v>
      </c>
      <c r="B2773" s="4" t="s">
        <v>5659</v>
      </c>
      <c r="C2773" s="4" t="s">
        <v>2</v>
      </c>
      <c r="D2773" t="str">
        <f t="shared" si="43"/>
        <v>binucleado binuclear</v>
      </c>
    </row>
    <row r="2774" spans="1:4" x14ac:dyDescent="0.25">
      <c r="A2774" s="1" t="s">
        <v>5660</v>
      </c>
      <c r="B2774" s="2" t="s">
        <v>5661</v>
      </c>
      <c r="C2774" s="2" t="s">
        <v>2</v>
      </c>
      <c r="D2774" t="str">
        <f t="shared" si="43"/>
        <v>biogenésico biogenético</v>
      </c>
    </row>
    <row r="2775" spans="1:4" x14ac:dyDescent="0.25">
      <c r="A2775" s="3" t="s">
        <v>5662</v>
      </c>
      <c r="B2775" s="4" t="s">
        <v>5663</v>
      </c>
      <c r="C2775" s="4" t="s">
        <v>2</v>
      </c>
      <c r="D2775" t="str">
        <f t="shared" si="43"/>
        <v>biossocial biossociológico</v>
      </c>
    </row>
    <row r="2776" spans="1:4" x14ac:dyDescent="0.25">
      <c r="A2776" s="1" t="s">
        <v>5664</v>
      </c>
      <c r="B2776" s="2" t="s">
        <v>5665</v>
      </c>
      <c r="C2776" s="2" t="s">
        <v>2</v>
      </c>
      <c r="D2776" t="str">
        <f t="shared" si="43"/>
        <v>biotipológico tipológico</v>
      </c>
    </row>
    <row r="2777" spans="1:4" x14ac:dyDescent="0.25">
      <c r="A2777" s="3" t="s">
        <v>5666</v>
      </c>
      <c r="B2777" s="4" t="s">
        <v>5667</v>
      </c>
      <c r="C2777" s="4" t="s">
        <v>2</v>
      </c>
      <c r="D2777" t="str">
        <f t="shared" si="43"/>
        <v>bípede dípode</v>
      </c>
    </row>
    <row r="2778" spans="1:4" x14ac:dyDescent="0.25">
      <c r="A2778" s="1" t="s">
        <v>5668</v>
      </c>
      <c r="B2778" s="2" t="s">
        <v>5669</v>
      </c>
      <c r="C2778" s="2" t="s">
        <v>2</v>
      </c>
      <c r="D2778" t="str">
        <f t="shared" si="43"/>
        <v>biselado chanfrado</v>
      </c>
    </row>
    <row r="2779" spans="1:4" x14ac:dyDescent="0.25">
      <c r="A2779" s="3" t="s">
        <v>5670</v>
      </c>
      <c r="B2779" s="4" t="s">
        <v>5671</v>
      </c>
      <c r="C2779" s="4" t="s">
        <v>2</v>
      </c>
      <c r="D2779" t="str">
        <f t="shared" si="43"/>
        <v>bismutado bismutífero</v>
      </c>
    </row>
    <row r="2780" spans="1:4" x14ac:dyDescent="0.25">
      <c r="A2780" s="1" t="s">
        <v>5672</v>
      </c>
      <c r="B2780" s="2" t="s">
        <v>5673</v>
      </c>
      <c r="C2780" s="2" t="s">
        <v>2</v>
      </c>
      <c r="D2780" t="str">
        <f t="shared" si="43"/>
        <v>bissector bissetor</v>
      </c>
    </row>
    <row r="2781" spans="1:4" x14ac:dyDescent="0.25">
      <c r="A2781" s="3" t="s">
        <v>5674</v>
      </c>
      <c r="B2781" s="4" t="s">
        <v>5675</v>
      </c>
      <c r="C2781" s="4" t="s">
        <v>2</v>
      </c>
      <c r="D2781" t="str">
        <f t="shared" si="43"/>
        <v>bissêxtil bissexto</v>
      </c>
    </row>
    <row r="2782" spans="1:4" x14ac:dyDescent="0.25">
      <c r="A2782" s="1" t="s">
        <v>5676</v>
      </c>
      <c r="B2782" s="2" t="s">
        <v>5677</v>
      </c>
      <c r="C2782" s="2" t="s">
        <v>5678</v>
      </c>
      <c r="D2782" t="str">
        <f t="shared" si="43"/>
        <v>bissílabo dissilábico dissílabo</v>
      </c>
    </row>
    <row r="2783" spans="1:4" x14ac:dyDescent="0.25">
      <c r="A2783" s="3" t="s">
        <v>5679</v>
      </c>
      <c r="B2783" s="4" t="s">
        <v>5680</v>
      </c>
      <c r="C2783" s="4" t="s">
        <v>2</v>
      </c>
      <c r="D2783" t="str">
        <f t="shared" si="43"/>
        <v>bissulcado bissulco</v>
      </c>
    </row>
    <row r="2784" spans="1:4" x14ac:dyDescent="0.25">
      <c r="A2784" s="1" t="s">
        <v>5681</v>
      </c>
      <c r="B2784" s="2" t="s">
        <v>5682</v>
      </c>
      <c r="C2784" s="2" t="s">
        <v>2</v>
      </c>
      <c r="D2784" t="str">
        <f t="shared" si="43"/>
        <v>esganado estrangulado</v>
      </c>
    </row>
    <row r="2785" spans="1:4" x14ac:dyDescent="0.25">
      <c r="A2785" s="3" t="s">
        <v>5683</v>
      </c>
      <c r="B2785" s="4" t="s">
        <v>5684</v>
      </c>
      <c r="C2785" s="4" t="s">
        <v>5685</v>
      </c>
      <c r="D2785" t="str">
        <f t="shared" si="43"/>
        <v>blandicioso caricioso carinhoso</v>
      </c>
    </row>
    <row r="2786" spans="1:4" x14ac:dyDescent="0.25">
      <c r="A2786" s="1" t="s">
        <v>5686</v>
      </c>
      <c r="B2786" s="2" t="s">
        <v>5687</v>
      </c>
      <c r="C2786" s="2" t="s">
        <v>2</v>
      </c>
      <c r="D2786" t="str">
        <f t="shared" si="43"/>
        <v>bloqueador bloqueante</v>
      </c>
    </row>
    <row r="2787" spans="1:4" x14ac:dyDescent="0.25">
      <c r="A2787" s="3" t="s">
        <v>5688</v>
      </c>
      <c r="B2787" s="4" t="s">
        <v>5689</v>
      </c>
      <c r="C2787" s="4" t="s">
        <v>2</v>
      </c>
      <c r="D2787" t="str">
        <f t="shared" si="43"/>
        <v>bocejador bocejante</v>
      </c>
    </row>
    <row r="2788" spans="1:4" x14ac:dyDescent="0.25">
      <c r="A2788" s="1" t="s">
        <v>5690</v>
      </c>
      <c r="B2788" s="2" t="s">
        <v>5691</v>
      </c>
      <c r="C2788" s="2" t="s">
        <v>2</v>
      </c>
      <c r="D2788" t="str">
        <f t="shared" si="43"/>
        <v>boceto boquilavado</v>
      </c>
    </row>
    <row r="2789" spans="1:4" x14ac:dyDescent="0.25">
      <c r="A2789" s="3" t="s">
        <v>5692</v>
      </c>
      <c r="B2789" s="4" t="s">
        <v>5693</v>
      </c>
      <c r="C2789" s="4" t="s">
        <v>5694</v>
      </c>
      <c r="D2789" t="str">
        <f t="shared" si="43"/>
        <v>bochechudo façudo pantafaçudo</v>
      </c>
    </row>
    <row r="2790" spans="1:4" x14ac:dyDescent="0.25">
      <c r="A2790" s="1" t="s">
        <v>5695</v>
      </c>
      <c r="B2790" s="2" t="s">
        <v>5696</v>
      </c>
      <c r="C2790" s="2" t="s">
        <v>2</v>
      </c>
      <c r="D2790" t="str">
        <f t="shared" si="43"/>
        <v>boiúna bovino</v>
      </c>
    </row>
    <row r="2791" spans="1:4" x14ac:dyDescent="0.25">
      <c r="A2791" s="3" t="s">
        <v>5697</v>
      </c>
      <c r="B2791" s="4" t="s">
        <v>5698</v>
      </c>
      <c r="C2791" s="4" t="s">
        <v>2</v>
      </c>
      <c r="D2791" t="str">
        <f t="shared" si="43"/>
        <v>bolchevique bolchevista</v>
      </c>
    </row>
    <row r="2792" spans="1:4" x14ac:dyDescent="0.25">
      <c r="A2792" s="1" t="s">
        <v>5699</v>
      </c>
      <c r="B2792" s="2" t="s">
        <v>5700</v>
      </c>
      <c r="C2792" s="2" t="s">
        <v>2</v>
      </c>
      <c r="D2792" t="str">
        <f t="shared" si="43"/>
        <v>bolchevista comunista</v>
      </c>
    </row>
    <row r="2793" spans="1:4" x14ac:dyDescent="0.25">
      <c r="A2793" s="3" t="s">
        <v>5701</v>
      </c>
      <c r="B2793" s="4" t="s">
        <v>5280</v>
      </c>
      <c r="C2793" s="4" t="s">
        <v>4100</v>
      </c>
      <c r="D2793" t="str">
        <f t="shared" si="43"/>
        <v>bom garantido seguro</v>
      </c>
    </row>
    <row r="2794" spans="1:4" x14ac:dyDescent="0.25">
      <c r="A2794" s="1" t="s">
        <v>5702</v>
      </c>
      <c r="B2794" s="2" t="s">
        <v>5703</v>
      </c>
      <c r="C2794" s="2" t="s">
        <v>5704</v>
      </c>
      <c r="D2794" t="str">
        <f t="shared" si="43"/>
        <v>bonitete bonitinho bonitote</v>
      </c>
    </row>
    <row r="2795" spans="1:4" x14ac:dyDescent="0.25">
      <c r="A2795" s="3" t="s">
        <v>5705</v>
      </c>
      <c r="B2795" s="4" t="s">
        <v>5706</v>
      </c>
      <c r="C2795" s="4" t="s">
        <v>2</v>
      </c>
      <c r="D2795" t="str">
        <f t="shared" si="43"/>
        <v>bocalvo boquialvo</v>
      </c>
    </row>
    <row r="2796" spans="1:4" x14ac:dyDescent="0.25">
      <c r="A2796" s="1" t="s">
        <v>5707</v>
      </c>
      <c r="B2796" s="2" t="s">
        <v>5708</v>
      </c>
      <c r="C2796" s="2" t="s">
        <v>2</v>
      </c>
      <c r="D2796" t="str">
        <f t="shared" si="43"/>
        <v>boquifendido boquirrasgado</v>
      </c>
    </row>
    <row r="2797" spans="1:4" x14ac:dyDescent="0.25">
      <c r="A2797" s="3" t="s">
        <v>5709</v>
      </c>
      <c r="B2797" s="4" t="s">
        <v>5710</v>
      </c>
      <c r="C2797" s="4" t="s">
        <v>2</v>
      </c>
      <c r="D2797" t="str">
        <f t="shared" si="43"/>
        <v>boca-rota boquirroto</v>
      </c>
    </row>
    <row r="2798" spans="1:4" x14ac:dyDescent="0.25">
      <c r="A2798" s="1" t="s">
        <v>5711</v>
      </c>
      <c r="B2798" s="2" t="s">
        <v>5712</v>
      </c>
      <c r="C2798" s="2" t="s">
        <v>2</v>
      </c>
      <c r="D2798" t="str">
        <f t="shared" si="43"/>
        <v>borboleteador borboleteante</v>
      </c>
    </row>
    <row r="2799" spans="1:4" x14ac:dyDescent="0.25">
      <c r="A2799" s="3" t="s">
        <v>5713</v>
      </c>
      <c r="B2799" s="4" t="s">
        <v>5714</v>
      </c>
      <c r="C2799" s="4" t="s">
        <v>2</v>
      </c>
      <c r="D2799" t="str">
        <f t="shared" si="43"/>
        <v>borbotoante jorrante</v>
      </c>
    </row>
    <row r="2800" spans="1:4" x14ac:dyDescent="0.25">
      <c r="A2800" s="1" t="s">
        <v>5715</v>
      </c>
      <c r="B2800" s="2" t="s">
        <v>5716</v>
      </c>
      <c r="C2800" s="2" t="s">
        <v>2</v>
      </c>
      <c r="D2800" t="str">
        <f t="shared" si="43"/>
        <v>borbulhento borbulhoso</v>
      </c>
    </row>
    <row r="2801" spans="1:4" x14ac:dyDescent="0.25">
      <c r="A2801" s="3" t="s">
        <v>5717</v>
      </c>
      <c r="B2801" s="4" t="s">
        <v>5718</v>
      </c>
      <c r="C2801" s="4" t="s">
        <v>2</v>
      </c>
      <c r="D2801" t="str">
        <f t="shared" si="43"/>
        <v>bordeleiro bordelengo</v>
      </c>
    </row>
    <row r="2802" spans="1:4" x14ac:dyDescent="0.25">
      <c r="A2802" s="1" t="s">
        <v>5719</v>
      </c>
      <c r="B2802" s="2" t="s">
        <v>5720</v>
      </c>
      <c r="C2802" s="2" t="s">
        <v>2</v>
      </c>
      <c r="D2802" t="str">
        <f t="shared" si="43"/>
        <v>borraceiro borriceiro</v>
      </c>
    </row>
    <row r="2803" spans="1:4" x14ac:dyDescent="0.25">
      <c r="A2803" s="3" t="s">
        <v>5721</v>
      </c>
      <c r="B2803" s="4" t="s">
        <v>5722</v>
      </c>
      <c r="C2803" s="4" t="s">
        <v>2</v>
      </c>
      <c r="D2803" t="str">
        <f t="shared" si="43"/>
        <v>borralheiro caseiro</v>
      </c>
    </row>
    <row r="2804" spans="1:4" x14ac:dyDescent="0.25">
      <c r="A2804" s="1" t="s">
        <v>5723</v>
      </c>
      <c r="B2804" s="2" t="s">
        <v>5724</v>
      </c>
      <c r="C2804" s="2" t="s">
        <v>2</v>
      </c>
      <c r="D2804" t="str">
        <f t="shared" si="43"/>
        <v>borrifador borrifante</v>
      </c>
    </row>
    <row r="2805" spans="1:4" x14ac:dyDescent="0.25">
      <c r="A2805" s="3" t="s">
        <v>5725</v>
      </c>
      <c r="B2805" s="4" t="s">
        <v>5726</v>
      </c>
      <c r="C2805" s="4" t="s">
        <v>2</v>
      </c>
      <c r="D2805" t="str">
        <f t="shared" si="43"/>
        <v>bostelento bosteloso</v>
      </c>
    </row>
    <row r="2806" spans="1:4" x14ac:dyDescent="0.25">
      <c r="A2806" s="1" t="s">
        <v>5727</v>
      </c>
      <c r="B2806" s="2" t="s">
        <v>5728</v>
      </c>
      <c r="C2806" s="2" t="s">
        <v>2</v>
      </c>
      <c r="D2806" t="str">
        <f t="shared" si="43"/>
        <v>braçal braquial</v>
      </c>
    </row>
    <row r="2807" spans="1:4" x14ac:dyDescent="0.25">
      <c r="A2807" s="3" t="s">
        <v>5727</v>
      </c>
      <c r="B2807" s="4" t="s">
        <v>5729</v>
      </c>
      <c r="C2807" s="4" t="s">
        <v>2</v>
      </c>
      <c r="D2807" t="str">
        <f t="shared" si="43"/>
        <v>braçal braceiro</v>
      </c>
    </row>
    <row r="2808" spans="1:4" x14ac:dyDescent="0.25">
      <c r="A2808" s="1" t="s">
        <v>5730</v>
      </c>
      <c r="B2808" s="2" t="s">
        <v>5731</v>
      </c>
      <c r="C2808" s="2" t="s">
        <v>2</v>
      </c>
      <c r="D2808" t="str">
        <f t="shared" si="43"/>
        <v>bracejador bracejante</v>
      </c>
    </row>
    <row r="2809" spans="1:4" x14ac:dyDescent="0.25">
      <c r="A2809" s="3" t="s">
        <v>5732</v>
      </c>
      <c r="B2809" s="4" t="s">
        <v>5733</v>
      </c>
      <c r="C2809" s="4" t="s">
        <v>5734</v>
      </c>
      <c r="D2809" t="str">
        <f t="shared" si="43"/>
        <v>bradado exclamado gritado</v>
      </c>
    </row>
    <row r="2810" spans="1:4" x14ac:dyDescent="0.25">
      <c r="A2810" s="1" t="s">
        <v>5735</v>
      </c>
      <c r="B2810" s="2" t="s">
        <v>5736</v>
      </c>
      <c r="C2810" s="2" t="s">
        <v>5737</v>
      </c>
      <c r="D2810" t="str">
        <f t="shared" si="43"/>
        <v>bradador bradante exclamador</v>
      </c>
    </row>
    <row r="2811" spans="1:4" x14ac:dyDescent="0.25">
      <c r="A2811" s="3" t="s">
        <v>5738</v>
      </c>
      <c r="B2811" s="4" t="s">
        <v>5739</v>
      </c>
      <c r="C2811" s="4" t="s">
        <v>5740</v>
      </c>
      <c r="D2811" t="str">
        <f t="shared" si="43"/>
        <v>bramador bramante bramoso</v>
      </c>
    </row>
    <row r="2812" spans="1:4" x14ac:dyDescent="0.25">
      <c r="A2812" s="1" t="s">
        <v>5741</v>
      </c>
      <c r="B2812" s="2" t="s">
        <v>5742</v>
      </c>
      <c r="C2812" s="2" t="s">
        <v>5743</v>
      </c>
      <c r="D2812" t="str">
        <f t="shared" si="43"/>
        <v>branqueado caiado caleado</v>
      </c>
    </row>
    <row r="2813" spans="1:4" x14ac:dyDescent="0.25">
      <c r="A2813" s="3" t="s">
        <v>5744</v>
      </c>
      <c r="B2813" s="4" t="s">
        <v>5745</v>
      </c>
      <c r="C2813" s="4" t="s">
        <v>2</v>
      </c>
      <c r="D2813" t="str">
        <f t="shared" si="43"/>
        <v>branqueador caiador</v>
      </c>
    </row>
    <row r="2814" spans="1:4" x14ac:dyDescent="0.25">
      <c r="A2814" s="1" t="s">
        <v>5746</v>
      </c>
      <c r="B2814" s="2" t="s">
        <v>5747</v>
      </c>
      <c r="C2814" s="2" t="s">
        <v>2</v>
      </c>
      <c r="D2814" t="str">
        <f t="shared" si="43"/>
        <v>bravateador bravateiro</v>
      </c>
    </row>
    <row r="2815" spans="1:4" x14ac:dyDescent="0.25">
      <c r="A2815" s="3" t="s">
        <v>5748</v>
      </c>
      <c r="B2815" s="4" t="s">
        <v>5749</v>
      </c>
      <c r="C2815" s="4" t="s">
        <v>2</v>
      </c>
      <c r="D2815" t="str">
        <f t="shared" si="43"/>
        <v>brigador brigante</v>
      </c>
    </row>
    <row r="2816" spans="1:4" x14ac:dyDescent="0.25">
      <c r="A2816" s="1" t="s">
        <v>5750</v>
      </c>
      <c r="B2816" s="2" t="s">
        <v>5751</v>
      </c>
      <c r="C2816" s="2" t="s">
        <v>2</v>
      </c>
      <c r="D2816" t="str">
        <f t="shared" si="43"/>
        <v>brincador brincalhão</v>
      </c>
    </row>
    <row r="2817" spans="1:4" x14ac:dyDescent="0.25">
      <c r="A2817" s="3" t="s">
        <v>5752</v>
      </c>
      <c r="B2817" s="4" t="s">
        <v>5753</v>
      </c>
      <c r="C2817" s="4" t="s">
        <v>2</v>
      </c>
      <c r="D2817" t="str">
        <f t="shared" si="43"/>
        <v>afrodíseo afrodisíaco</v>
      </c>
    </row>
    <row r="2818" spans="1:4" x14ac:dyDescent="0.25">
      <c r="A2818" s="1" t="s">
        <v>5754</v>
      </c>
      <c r="B2818" s="2" t="s">
        <v>5755</v>
      </c>
      <c r="C2818" s="2" t="s">
        <v>2</v>
      </c>
      <c r="D2818" t="str">
        <f t="shared" si="43"/>
        <v>anafrodisíaco anafrodisiano</v>
      </c>
    </row>
    <row r="2819" spans="1:4" x14ac:dyDescent="0.25">
      <c r="A2819" s="3" t="s">
        <v>5756</v>
      </c>
      <c r="B2819" s="4" t="s">
        <v>5757</v>
      </c>
      <c r="C2819" s="4" t="s">
        <v>2</v>
      </c>
      <c r="D2819" t="str">
        <f t="shared" ref="D2819:D2882" si="44">A2819&amp;""&amp;B2819&amp;""&amp;C2819</f>
        <v>lapidado polido</v>
      </c>
    </row>
    <row r="2820" spans="1:4" x14ac:dyDescent="0.25">
      <c r="A2820" s="1" t="s">
        <v>5758</v>
      </c>
      <c r="B2820" s="2" t="s">
        <v>5759</v>
      </c>
      <c r="C2820" s="2" t="s">
        <v>5760</v>
      </c>
      <c r="D2820" t="str">
        <f t="shared" si="44"/>
        <v>brique testáceo tijolo</v>
      </c>
    </row>
    <row r="2821" spans="1:4" x14ac:dyDescent="0.25">
      <c r="A2821" s="3" t="s">
        <v>5761</v>
      </c>
      <c r="B2821" s="4" t="s">
        <v>5762</v>
      </c>
      <c r="C2821" s="4" t="s">
        <v>2</v>
      </c>
      <c r="D2821" t="str">
        <f t="shared" si="44"/>
        <v>bronzeado brônzeo</v>
      </c>
    </row>
    <row r="2822" spans="1:4" x14ac:dyDescent="0.25">
      <c r="A2822" s="1" t="s">
        <v>5763</v>
      </c>
      <c r="B2822" s="2" t="s">
        <v>5764</v>
      </c>
      <c r="C2822" s="2" t="s">
        <v>2</v>
      </c>
      <c r="D2822" t="str">
        <f t="shared" si="44"/>
        <v>brônzeo êneo</v>
      </c>
    </row>
    <row r="2823" spans="1:4" x14ac:dyDescent="0.25">
      <c r="A2823" s="3" t="s">
        <v>5765</v>
      </c>
      <c r="B2823" s="4" t="s">
        <v>5766</v>
      </c>
      <c r="C2823" s="4" t="s">
        <v>2</v>
      </c>
      <c r="D2823" t="str">
        <f t="shared" si="44"/>
        <v>brocado broqueado</v>
      </c>
    </row>
    <row r="2824" spans="1:4" x14ac:dyDescent="0.25">
      <c r="A2824" s="1" t="s">
        <v>5767</v>
      </c>
      <c r="B2824" s="2" t="s">
        <v>5768</v>
      </c>
      <c r="C2824" s="2" t="s">
        <v>2</v>
      </c>
      <c r="D2824" t="str">
        <f t="shared" si="44"/>
        <v>bordado broslado</v>
      </c>
    </row>
    <row r="2825" spans="1:4" x14ac:dyDescent="0.25">
      <c r="A2825" s="3" t="s">
        <v>5769</v>
      </c>
      <c r="B2825" s="4" t="s">
        <v>5770</v>
      </c>
      <c r="C2825" s="4" t="s">
        <v>5771</v>
      </c>
      <c r="D2825" t="str">
        <f t="shared" si="44"/>
        <v>nevado nevoento nevoso</v>
      </c>
    </row>
    <row r="2826" spans="1:4" x14ac:dyDescent="0.25">
      <c r="A2826" s="1" t="s">
        <v>5772</v>
      </c>
      <c r="B2826" s="2" t="s">
        <v>5773</v>
      </c>
      <c r="C2826" s="2" t="s">
        <v>2</v>
      </c>
      <c r="D2826" t="str">
        <f t="shared" si="44"/>
        <v>brunido engomado</v>
      </c>
    </row>
    <row r="2827" spans="1:4" x14ac:dyDescent="0.25">
      <c r="A2827" s="3" t="s">
        <v>5774</v>
      </c>
      <c r="B2827" s="4" t="s">
        <v>5775</v>
      </c>
      <c r="C2827" s="4" t="s">
        <v>2</v>
      </c>
      <c r="D2827" t="str">
        <f t="shared" si="44"/>
        <v>mulato pardo</v>
      </c>
    </row>
    <row r="2828" spans="1:4" x14ac:dyDescent="0.25">
      <c r="A2828" s="1" t="s">
        <v>5776</v>
      </c>
      <c r="B2828" s="2" t="s">
        <v>5777</v>
      </c>
      <c r="C2828" s="2" t="s">
        <v>2</v>
      </c>
      <c r="D2828" t="str">
        <f t="shared" si="44"/>
        <v>bestial brutal</v>
      </c>
    </row>
    <row r="2829" spans="1:4" x14ac:dyDescent="0.25">
      <c r="A2829" s="3" t="s">
        <v>5778</v>
      </c>
      <c r="B2829" s="4" t="s">
        <v>5779</v>
      </c>
      <c r="C2829" s="4" t="s">
        <v>2</v>
      </c>
      <c r="D2829" t="str">
        <f t="shared" si="44"/>
        <v>brutalilizado brutificado</v>
      </c>
    </row>
    <row r="2830" spans="1:4" x14ac:dyDescent="0.25">
      <c r="A2830" s="1" t="s">
        <v>5780</v>
      </c>
      <c r="B2830" s="2" t="s">
        <v>5781</v>
      </c>
      <c r="C2830" s="2" t="s">
        <v>2</v>
      </c>
      <c r="D2830" t="str">
        <f t="shared" si="44"/>
        <v>brutificador brutificante</v>
      </c>
    </row>
    <row r="2831" spans="1:4" x14ac:dyDescent="0.25">
      <c r="A2831" s="3" t="s">
        <v>5782</v>
      </c>
      <c r="B2831" s="4" t="s">
        <v>5783</v>
      </c>
      <c r="C2831" s="4" t="s">
        <v>2</v>
      </c>
      <c r="D2831" t="str">
        <f t="shared" si="44"/>
        <v>bucal oral</v>
      </c>
    </row>
    <row r="2832" spans="1:4" x14ac:dyDescent="0.25">
      <c r="A2832" s="1" t="s">
        <v>5784</v>
      </c>
      <c r="B2832" s="2" t="s">
        <v>5785</v>
      </c>
      <c r="C2832" s="2" t="s">
        <v>5786</v>
      </c>
      <c r="D2832" t="str">
        <f t="shared" si="44"/>
        <v>oral verbal vocal</v>
      </c>
    </row>
    <row r="2833" spans="1:4" x14ac:dyDescent="0.25">
      <c r="A2833" s="3" t="s">
        <v>5784</v>
      </c>
      <c r="B2833" s="4" t="s">
        <v>5785</v>
      </c>
      <c r="C2833" s="4" t="s">
        <v>2</v>
      </c>
      <c r="D2833" t="str">
        <f t="shared" si="44"/>
        <v>oral verbal</v>
      </c>
    </row>
    <row r="2834" spans="1:4" x14ac:dyDescent="0.25">
      <c r="A2834" s="1" t="s">
        <v>5787</v>
      </c>
      <c r="B2834" s="2" t="s">
        <v>2</v>
      </c>
      <c r="C2834" s="2" t="s">
        <v>2</v>
      </c>
      <c r="D2834" t="str">
        <f t="shared" si="44"/>
        <v>escrito</v>
      </c>
    </row>
    <row r="2835" spans="1:4" x14ac:dyDescent="0.25">
      <c r="A2835" s="3" t="s">
        <v>5788</v>
      </c>
      <c r="B2835" s="4" t="s">
        <v>5789</v>
      </c>
      <c r="C2835" s="4" t="s">
        <v>2</v>
      </c>
      <c r="D2835" t="str">
        <f t="shared" si="44"/>
        <v>burocracial burocrático</v>
      </c>
    </row>
    <row r="2836" spans="1:4" x14ac:dyDescent="0.25">
      <c r="A2836" s="1" t="s">
        <v>5790</v>
      </c>
      <c r="B2836" s="2" t="s">
        <v>5791</v>
      </c>
      <c r="C2836" s="2" t="s">
        <v>2</v>
      </c>
      <c r="D2836" t="str">
        <f t="shared" si="44"/>
        <v>buscado procurado</v>
      </c>
    </row>
    <row r="2837" spans="1:4" x14ac:dyDescent="0.25">
      <c r="A2837" s="3" t="s">
        <v>5792</v>
      </c>
      <c r="B2837" s="4" t="s">
        <v>5793</v>
      </c>
      <c r="C2837" s="4" t="s">
        <v>2</v>
      </c>
      <c r="D2837" t="str">
        <f t="shared" si="44"/>
        <v>buscador buscante</v>
      </c>
    </row>
    <row r="2838" spans="1:4" x14ac:dyDescent="0.25">
      <c r="A2838" s="1" t="s">
        <v>5794</v>
      </c>
      <c r="B2838" s="2" t="s">
        <v>5795</v>
      </c>
      <c r="C2838" s="2" t="s">
        <v>2</v>
      </c>
      <c r="D2838" t="str">
        <f t="shared" si="44"/>
        <v>butiráceo butiroso</v>
      </c>
    </row>
    <row r="2839" spans="1:4" x14ac:dyDescent="0.25">
      <c r="A2839" s="3" t="s">
        <v>5796</v>
      </c>
      <c r="B2839" s="4" t="s">
        <v>5797</v>
      </c>
      <c r="C2839" s="4" t="s">
        <v>2</v>
      </c>
      <c r="D2839" t="str">
        <f t="shared" si="44"/>
        <v>acobreado caboclo</v>
      </c>
    </row>
    <row r="2840" spans="1:4" x14ac:dyDescent="0.25">
      <c r="A2840" s="1" t="s">
        <v>5798</v>
      </c>
      <c r="B2840" s="2" t="s">
        <v>5799</v>
      </c>
      <c r="C2840" s="2" t="s">
        <v>2</v>
      </c>
      <c r="D2840" t="str">
        <f t="shared" si="44"/>
        <v>caboucador cavoucador</v>
      </c>
    </row>
    <row r="2841" spans="1:4" x14ac:dyDescent="0.25">
      <c r="A2841" s="3" t="s">
        <v>5800</v>
      </c>
      <c r="B2841" s="4" t="s">
        <v>5801</v>
      </c>
      <c r="C2841" s="4" t="s">
        <v>5802</v>
      </c>
      <c r="D2841" t="str">
        <f t="shared" si="44"/>
        <v>cabresteiro dócil submisso</v>
      </c>
    </row>
    <row r="2842" spans="1:4" x14ac:dyDescent="0.25">
      <c r="A2842" s="1" t="s">
        <v>5803</v>
      </c>
      <c r="B2842" s="2" t="s">
        <v>5804</v>
      </c>
      <c r="C2842" s="2" t="s">
        <v>2</v>
      </c>
      <c r="D2842" t="str">
        <f t="shared" si="44"/>
        <v>caçado perseguido</v>
      </c>
    </row>
    <row r="2843" spans="1:4" x14ac:dyDescent="0.25">
      <c r="A2843" s="3" t="s">
        <v>5805</v>
      </c>
      <c r="B2843" s="4" t="s">
        <v>5806</v>
      </c>
      <c r="C2843" s="4" t="s">
        <v>2</v>
      </c>
      <c r="D2843" t="str">
        <f t="shared" si="44"/>
        <v>caçador caçante</v>
      </c>
    </row>
    <row r="2844" spans="1:4" x14ac:dyDescent="0.25">
      <c r="A2844" s="1" t="s">
        <v>5807</v>
      </c>
      <c r="B2844" s="2" t="s">
        <v>5808</v>
      </c>
      <c r="C2844" s="2" t="s">
        <v>2</v>
      </c>
      <c r="D2844" t="str">
        <f t="shared" si="44"/>
        <v>cacarejador cacarejante</v>
      </c>
    </row>
    <row r="2845" spans="1:4" x14ac:dyDescent="0.25">
      <c r="A2845" s="3" t="s">
        <v>4211</v>
      </c>
      <c r="B2845" s="4" t="s">
        <v>5809</v>
      </c>
      <c r="C2845" s="4" t="s">
        <v>5810</v>
      </c>
      <c r="D2845" t="str">
        <f t="shared" si="44"/>
        <v>ameaçador arrogante crespo</v>
      </c>
    </row>
    <row r="2846" spans="1:4" x14ac:dyDescent="0.25">
      <c r="A2846" s="1" t="s">
        <v>5811</v>
      </c>
      <c r="B2846" s="2" t="s">
        <v>5812</v>
      </c>
      <c r="C2846" s="2" t="s">
        <v>2</v>
      </c>
      <c r="D2846" t="str">
        <f t="shared" si="44"/>
        <v>cachimbador cachimbante</v>
      </c>
    </row>
    <row r="2847" spans="1:4" x14ac:dyDescent="0.25">
      <c r="A2847" s="3" t="s">
        <v>5813</v>
      </c>
      <c r="B2847" s="4" t="s">
        <v>2</v>
      </c>
      <c r="C2847" s="4" t="s">
        <v>2</v>
      </c>
      <c r="D2847" t="str">
        <f t="shared" si="44"/>
        <v>caçoísta</v>
      </c>
    </row>
    <row r="2848" spans="1:4" x14ac:dyDescent="0.25">
      <c r="A2848" s="1" t="s">
        <v>5814</v>
      </c>
      <c r="B2848" s="2" t="s">
        <v>2</v>
      </c>
      <c r="C2848" s="2" t="s">
        <v>2</v>
      </c>
      <c r="D2848" t="str">
        <f t="shared" si="44"/>
        <v>ortodoxo</v>
      </c>
    </row>
    <row r="2849" spans="1:4" x14ac:dyDescent="0.25">
      <c r="A2849" s="3" t="s">
        <v>5815</v>
      </c>
      <c r="B2849" s="4" t="s">
        <v>5816</v>
      </c>
      <c r="C2849" s="4" t="s">
        <v>2</v>
      </c>
      <c r="D2849" t="str">
        <f t="shared" si="44"/>
        <v>cadeirado cadeirudo</v>
      </c>
    </row>
    <row r="2850" spans="1:4" x14ac:dyDescent="0.25">
      <c r="A2850" s="1" t="s">
        <v>5817</v>
      </c>
      <c r="B2850" s="2" t="s">
        <v>5818</v>
      </c>
      <c r="C2850" s="2" t="s">
        <v>2</v>
      </c>
      <c r="D2850" t="str">
        <f t="shared" si="44"/>
        <v>periódico rítmico</v>
      </c>
    </row>
    <row r="2851" spans="1:4" x14ac:dyDescent="0.25">
      <c r="A2851" s="3" t="s">
        <v>5819</v>
      </c>
      <c r="B2851" s="4" t="s">
        <v>5820</v>
      </c>
      <c r="C2851" s="4" t="s">
        <v>2</v>
      </c>
      <c r="D2851" t="str">
        <f t="shared" si="44"/>
        <v>caducante decadente</v>
      </c>
    </row>
    <row r="2852" spans="1:4" x14ac:dyDescent="0.25">
      <c r="A2852" s="1" t="s">
        <v>5821</v>
      </c>
      <c r="B2852" s="2" t="s">
        <v>5822</v>
      </c>
      <c r="C2852" s="2" t="s">
        <v>5823</v>
      </c>
      <c r="D2852" t="str">
        <f t="shared" si="44"/>
        <v>caduco caideiro caidiço</v>
      </c>
    </row>
    <row r="2853" spans="1:4" x14ac:dyDescent="0.25">
      <c r="A2853" s="3" t="s">
        <v>5824</v>
      </c>
      <c r="B2853" s="4" t="s">
        <v>5825</v>
      </c>
      <c r="C2853" s="4" t="s">
        <v>2</v>
      </c>
      <c r="D2853" t="str">
        <f t="shared" si="44"/>
        <v>cafelista cafezista</v>
      </c>
    </row>
    <row r="2854" spans="1:4" x14ac:dyDescent="0.25">
      <c r="A2854" s="1" t="s">
        <v>5826</v>
      </c>
      <c r="B2854" s="2" t="s">
        <v>5827</v>
      </c>
      <c r="C2854" s="2" t="s">
        <v>2</v>
      </c>
      <c r="D2854" t="str">
        <f t="shared" si="44"/>
        <v>cafral cafreal</v>
      </c>
    </row>
    <row r="2855" spans="1:4" x14ac:dyDescent="0.25">
      <c r="A2855" s="3" t="s">
        <v>5828</v>
      </c>
      <c r="B2855" s="4" t="s">
        <v>5829</v>
      </c>
      <c r="C2855" s="4" t="s">
        <v>5830</v>
      </c>
      <c r="D2855" t="str">
        <f t="shared" si="44"/>
        <v>cainho canino canzoal</v>
      </c>
    </row>
    <row r="2856" spans="1:4" x14ac:dyDescent="0.25">
      <c r="A2856" s="1" t="s">
        <v>5831</v>
      </c>
      <c r="B2856" s="2" t="s">
        <v>5832</v>
      </c>
      <c r="C2856" s="2" t="s">
        <v>2</v>
      </c>
      <c r="D2856" t="str">
        <f t="shared" si="44"/>
        <v>cainozóico cenozóico</v>
      </c>
    </row>
    <row r="2857" spans="1:4" x14ac:dyDescent="0.25">
      <c r="A2857" s="3" t="s">
        <v>5833</v>
      </c>
      <c r="B2857" s="4" t="s">
        <v>5834</v>
      </c>
      <c r="C2857" s="4" t="s">
        <v>5835</v>
      </c>
      <c r="D2857" t="str">
        <f t="shared" si="44"/>
        <v>implícito subentendido tácito</v>
      </c>
    </row>
    <row r="2858" spans="1:4" x14ac:dyDescent="0.25">
      <c r="A2858" s="1" t="s">
        <v>4216</v>
      </c>
      <c r="B2858" s="2" t="s">
        <v>5836</v>
      </c>
      <c r="C2858" s="2" t="s">
        <v>5837</v>
      </c>
      <c r="D2858" t="str">
        <f t="shared" si="44"/>
        <v>claro explícito expresso</v>
      </c>
    </row>
    <row r="2859" spans="1:4" x14ac:dyDescent="0.25">
      <c r="A2859" s="3" t="s">
        <v>5838</v>
      </c>
      <c r="B2859" s="4" t="s">
        <v>5839</v>
      </c>
      <c r="C2859" s="4" t="s">
        <v>2</v>
      </c>
      <c r="D2859" t="str">
        <f t="shared" si="44"/>
        <v>calafriento calefriento</v>
      </c>
    </row>
    <row r="2860" spans="1:4" x14ac:dyDescent="0.25">
      <c r="A2860" s="1" t="s">
        <v>5840</v>
      </c>
      <c r="B2860" s="2" t="s">
        <v>5841</v>
      </c>
      <c r="C2860" s="2" t="s">
        <v>2</v>
      </c>
      <c r="D2860" t="str">
        <f t="shared" si="44"/>
        <v>calamídeo calamóide</v>
      </c>
    </row>
    <row r="2861" spans="1:4" x14ac:dyDescent="0.25">
      <c r="A2861" s="3" t="s">
        <v>5842</v>
      </c>
      <c r="B2861" s="4" t="s">
        <v>5843</v>
      </c>
      <c r="C2861" s="4" t="s">
        <v>2</v>
      </c>
      <c r="D2861" t="str">
        <f t="shared" si="44"/>
        <v>calcário cálcico</v>
      </c>
    </row>
    <row r="2862" spans="1:4" x14ac:dyDescent="0.25">
      <c r="A2862" s="1" t="s">
        <v>5844</v>
      </c>
      <c r="B2862" s="2" t="s">
        <v>5845</v>
      </c>
      <c r="C2862" s="2" t="s">
        <v>5846</v>
      </c>
      <c r="D2862" t="str">
        <f t="shared" si="44"/>
        <v>calcícola calcifílico calcífilo</v>
      </c>
    </row>
    <row r="2863" spans="1:4" x14ac:dyDescent="0.25">
      <c r="A2863" s="3" t="s">
        <v>5847</v>
      </c>
      <c r="B2863" s="4" t="s">
        <v>5848</v>
      </c>
      <c r="C2863" s="4" t="s">
        <v>5849</v>
      </c>
      <c r="D2863" t="str">
        <f t="shared" si="44"/>
        <v>calculado computado contado</v>
      </c>
    </row>
    <row r="2864" spans="1:4" x14ac:dyDescent="0.25">
      <c r="A2864" s="1" t="s">
        <v>5850</v>
      </c>
      <c r="B2864" s="2" t="s">
        <v>5851</v>
      </c>
      <c r="C2864" s="2" t="s">
        <v>5852</v>
      </c>
      <c r="D2864" t="str">
        <f t="shared" si="44"/>
        <v>calculador calculante calculista</v>
      </c>
    </row>
    <row r="2865" spans="1:4" x14ac:dyDescent="0.25">
      <c r="A2865" s="3" t="s">
        <v>5853</v>
      </c>
      <c r="B2865" s="4" t="s">
        <v>5854</v>
      </c>
      <c r="C2865" s="4" t="s">
        <v>2</v>
      </c>
      <c r="D2865" t="str">
        <f t="shared" si="44"/>
        <v>conveniencioso interesseiro</v>
      </c>
    </row>
    <row r="2866" spans="1:4" x14ac:dyDescent="0.25">
      <c r="A2866" s="1" t="s">
        <v>5855</v>
      </c>
      <c r="B2866" s="2" t="s">
        <v>5856</v>
      </c>
      <c r="C2866" s="2" t="s">
        <v>2</v>
      </c>
      <c r="D2866" t="str">
        <f t="shared" si="44"/>
        <v>calipígico calipígio</v>
      </c>
    </row>
    <row r="2867" spans="1:4" x14ac:dyDescent="0.25">
      <c r="A2867" s="3" t="s">
        <v>5857</v>
      </c>
      <c r="B2867" s="4" t="s">
        <v>5858</v>
      </c>
      <c r="C2867" s="4" t="s">
        <v>2</v>
      </c>
      <c r="D2867" t="str">
        <f t="shared" si="44"/>
        <v>friento friorento</v>
      </c>
    </row>
    <row r="2868" spans="1:4" x14ac:dyDescent="0.25">
      <c r="A2868" s="1" t="s">
        <v>5859</v>
      </c>
      <c r="B2868" s="2" t="s">
        <v>5860</v>
      </c>
      <c r="C2868" s="2" t="s">
        <v>2</v>
      </c>
      <c r="D2868" t="str">
        <f t="shared" si="44"/>
        <v>calorífero calorígeno</v>
      </c>
    </row>
    <row r="2869" spans="1:4" x14ac:dyDescent="0.25">
      <c r="A2869" s="3" t="s">
        <v>5861</v>
      </c>
      <c r="B2869" s="4" t="s">
        <v>5862</v>
      </c>
      <c r="C2869" s="4" t="s">
        <v>5863</v>
      </c>
      <c r="D2869" t="str">
        <f t="shared" si="44"/>
        <v>adunco cambudo ganchoso</v>
      </c>
    </row>
    <row r="2870" spans="1:4" x14ac:dyDescent="0.25">
      <c r="A2870" s="1" t="s">
        <v>5864</v>
      </c>
      <c r="B2870" s="2" t="s">
        <v>5865</v>
      </c>
      <c r="C2870" s="2" t="s">
        <v>2</v>
      </c>
      <c r="D2870" t="str">
        <f t="shared" si="44"/>
        <v>cambial cambiário</v>
      </c>
    </row>
    <row r="2871" spans="1:4" x14ac:dyDescent="0.25">
      <c r="A2871" s="3" t="s">
        <v>5866</v>
      </c>
      <c r="B2871" s="4" t="s">
        <v>5867</v>
      </c>
      <c r="C2871" s="4" t="s">
        <v>2</v>
      </c>
      <c r="D2871" t="str">
        <f t="shared" si="44"/>
        <v>camecefálico camecéfalo</v>
      </c>
    </row>
    <row r="2872" spans="1:4" x14ac:dyDescent="0.25">
      <c r="A2872" s="1" t="s">
        <v>5868</v>
      </c>
      <c r="B2872" s="2" t="s">
        <v>5869</v>
      </c>
      <c r="C2872" s="2" t="s">
        <v>2</v>
      </c>
      <c r="D2872" t="str">
        <f t="shared" si="44"/>
        <v>cameprosópico cameprósopo</v>
      </c>
    </row>
    <row r="2873" spans="1:4" x14ac:dyDescent="0.25">
      <c r="A2873" s="3" t="s">
        <v>5870</v>
      </c>
      <c r="B2873" s="4" t="s">
        <v>5871</v>
      </c>
      <c r="C2873" s="4" t="s">
        <v>5872</v>
      </c>
      <c r="D2873" t="str">
        <f t="shared" si="44"/>
        <v>caminhador caminhante caminheiro</v>
      </c>
    </row>
    <row r="2874" spans="1:4" x14ac:dyDescent="0.25">
      <c r="A2874" s="1" t="s">
        <v>5873</v>
      </c>
      <c r="B2874" s="2" t="s">
        <v>5874</v>
      </c>
      <c r="C2874" s="2" t="s">
        <v>2</v>
      </c>
      <c r="D2874" t="str">
        <f t="shared" si="44"/>
        <v>canalhocrata canalhocrático</v>
      </c>
    </row>
    <row r="2875" spans="1:4" x14ac:dyDescent="0.25">
      <c r="A2875" s="3" t="s">
        <v>5875</v>
      </c>
      <c r="B2875" s="4" t="s">
        <v>5876</v>
      </c>
      <c r="C2875" s="4" t="s">
        <v>2</v>
      </c>
      <c r="D2875" t="str">
        <f t="shared" si="44"/>
        <v>canceroso carcinomatoso</v>
      </c>
    </row>
    <row r="2876" spans="1:4" x14ac:dyDescent="0.25">
      <c r="A2876" s="1" t="s">
        <v>5877</v>
      </c>
      <c r="B2876" s="2" t="s">
        <v>5878</v>
      </c>
      <c r="C2876" s="2" t="s">
        <v>2</v>
      </c>
      <c r="D2876" t="str">
        <f t="shared" si="44"/>
        <v>canceriforme cancriforme</v>
      </c>
    </row>
    <row r="2877" spans="1:4" x14ac:dyDescent="0.25">
      <c r="A2877" s="3" t="s">
        <v>5879</v>
      </c>
      <c r="B2877" s="4" t="s">
        <v>5880</v>
      </c>
      <c r="C2877" s="4" t="s">
        <v>2</v>
      </c>
      <c r="D2877" t="str">
        <f t="shared" si="44"/>
        <v>cande cândi</v>
      </c>
    </row>
    <row r="2878" spans="1:4" x14ac:dyDescent="0.25">
      <c r="A2878" s="1" t="s">
        <v>5881</v>
      </c>
      <c r="B2878" s="2" t="s">
        <v>5882</v>
      </c>
      <c r="C2878" s="2" t="s">
        <v>2</v>
      </c>
      <c r="D2878" t="str">
        <f t="shared" si="44"/>
        <v>candial candil</v>
      </c>
    </row>
    <row r="2879" spans="1:4" x14ac:dyDescent="0.25">
      <c r="A2879" s="3" t="s">
        <v>5883</v>
      </c>
      <c r="B2879" s="4" t="s">
        <v>5884</v>
      </c>
      <c r="C2879" s="4" t="s">
        <v>5885</v>
      </c>
      <c r="D2879" t="str">
        <f t="shared" si="44"/>
        <v>cachaçudo cangotudo cogotudo</v>
      </c>
    </row>
    <row r="2880" spans="1:4" x14ac:dyDescent="0.25">
      <c r="A2880" s="1" t="s">
        <v>5886</v>
      </c>
      <c r="B2880" s="2" t="s">
        <v>5887</v>
      </c>
      <c r="C2880" s="2" t="s">
        <v>2</v>
      </c>
      <c r="D2880" t="str">
        <f t="shared" si="44"/>
        <v>canibal canibalesco</v>
      </c>
    </row>
    <row r="2881" spans="1:4" x14ac:dyDescent="0.25">
      <c r="A2881" s="3" t="s">
        <v>5888</v>
      </c>
      <c r="B2881" s="4" t="s">
        <v>5889</v>
      </c>
      <c r="C2881" s="4" t="s">
        <v>5890</v>
      </c>
      <c r="D2881" t="str">
        <f t="shared" si="44"/>
        <v>cantadeiro cantador cantante</v>
      </c>
    </row>
    <row r="2882" spans="1:4" x14ac:dyDescent="0.25">
      <c r="A2882" s="1" t="s">
        <v>5891</v>
      </c>
      <c r="B2882" s="2" t="s">
        <v>5892</v>
      </c>
      <c r="C2882" s="2" t="s">
        <v>2</v>
      </c>
      <c r="D2882" t="str">
        <f t="shared" si="44"/>
        <v>abalizado balizado</v>
      </c>
    </row>
    <row r="2883" spans="1:4" x14ac:dyDescent="0.25">
      <c r="A2883" s="3" t="s">
        <v>5893</v>
      </c>
      <c r="B2883" s="4" t="s">
        <v>5894</v>
      </c>
      <c r="C2883" s="4" t="s">
        <v>2</v>
      </c>
      <c r="D2883" t="str">
        <f t="shared" ref="D2883:D2946" si="45">A2883&amp;""&amp;B2883&amp;""&amp;C2883</f>
        <v>possível provável</v>
      </c>
    </row>
    <row r="2884" spans="1:4" x14ac:dyDescent="0.25">
      <c r="A2884" s="1" t="s">
        <v>5895</v>
      </c>
      <c r="B2884" s="2" t="s">
        <v>5896</v>
      </c>
      <c r="C2884" s="2" t="s">
        <v>5897</v>
      </c>
      <c r="D2884" t="str">
        <f t="shared" si="45"/>
        <v>disfarçado encaretado mascarado</v>
      </c>
    </row>
    <row r="2885" spans="1:4" x14ac:dyDescent="0.25">
      <c r="A2885" s="3" t="s">
        <v>5898</v>
      </c>
      <c r="B2885" s="4" t="s">
        <v>5899</v>
      </c>
      <c r="C2885" s="4" t="s">
        <v>2</v>
      </c>
      <c r="D2885" t="str">
        <f t="shared" si="45"/>
        <v>capinado mondado</v>
      </c>
    </row>
    <row r="2886" spans="1:4" x14ac:dyDescent="0.25">
      <c r="A2886" s="1" t="s">
        <v>5900</v>
      </c>
      <c r="B2886" s="2" t="s">
        <v>5901</v>
      </c>
      <c r="C2886" s="2" t="s">
        <v>2</v>
      </c>
      <c r="D2886" t="str">
        <f t="shared" si="45"/>
        <v>capital mortal</v>
      </c>
    </row>
    <row r="2887" spans="1:4" x14ac:dyDescent="0.25">
      <c r="A2887" s="3" t="s">
        <v>5900</v>
      </c>
      <c r="B2887" s="4" t="s">
        <v>5902</v>
      </c>
      <c r="C2887" s="4" t="s">
        <v>5903</v>
      </c>
      <c r="D2887" t="str">
        <f t="shared" si="45"/>
        <v>capital capitular maiúsculo</v>
      </c>
    </row>
    <row r="2888" spans="1:4" x14ac:dyDescent="0.25">
      <c r="A2888" s="1" t="s">
        <v>5904</v>
      </c>
      <c r="B2888" s="2" t="s">
        <v>5905</v>
      </c>
      <c r="C2888" s="2" t="s">
        <v>5906</v>
      </c>
      <c r="D2888" t="str">
        <f t="shared" si="45"/>
        <v>capsulado capsular encapsulado</v>
      </c>
    </row>
    <row r="2889" spans="1:4" x14ac:dyDescent="0.25">
      <c r="A2889" s="3" t="s">
        <v>5907</v>
      </c>
      <c r="B2889" s="4" t="s">
        <v>5908</v>
      </c>
      <c r="C2889" s="4" t="s">
        <v>2</v>
      </c>
      <c r="D2889" t="str">
        <f t="shared" si="45"/>
        <v>captador captante</v>
      </c>
    </row>
    <row r="2890" spans="1:4" x14ac:dyDescent="0.25">
      <c r="A2890" s="1" t="s">
        <v>5909</v>
      </c>
      <c r="B2890" s="2" t="s">
        <v>5910</v>
      </c>
      <c r="C2890" s="2" t="s">
        <v>2</v>
      </c>
      <c r="D2890" t="str">
        <f t="shared" si="45"/>
        <v>caquéctico caquético</v>
      </c>
    </row>
    <row r="2891" spans="1:4" x14ac:dyDescent="0.25">
      <c r="A2891" s="3" t="s">
        <v>5911</v>
      </c>
      <c r="B2891" s="4" t="s">
        <v>5912</v>
      </c>
      <c r="C2891" s="4" t="s">
        <v>2</v>
      </c>
      <c r="D2891" t="str">
        <f t="shared" si="45"/>
        <v>caracterizado caraterizado</v>
      </c>
    </row>
    <row r="2892" spans="1:4" x14ac:dyDescent="0.25">
      <c r="A2892" s="1" t="s">
        <v>5913</v>
      </c>
      <c r="B2892" s="2" t="s">
        <v>5914</v>
      </c>
      <c r="C2892" s="2" t="s">
        <v>5915</v>
      </c>
      <c r="D2892" t="str">
        <f t="shared" si="45"/>
        <v>caracterizador caracterizante caraterizante</v>
      </c>
    </row>
    <row r="2893" spans="1:4" x14ac:dyDescent="0.25">
      <c r="A2893" s="3" t="s">
        <v>5916</v>
      </c>
      <c r="B2893" s="4" t="s">
        <v>5917</v>
      </c>
      <c r="C2893" s="4" t="s">
        <v>2</v>
      </c>
      <c r="D2893" t="str">
        <f t="shared" si="45"/>
        <v>caracterológico caraterológico</v>
      </c>
    </row>
    <row r="2894" spans="1:4" x14ac:dyDescent="0.25">
      <c r="A2894" s="1" t="s">
        <v>5918</v>
      </c>
      <c r="B2894" s="2" t="s">
        <v>5919</v>
      </c>
      <c r="C2894" s="2" t="s">
        <v>2</v>
      </c>
      <c r="D2894" t="str">
        <f t="shared" si="45"/>
        <v>caramelado caramelizado</v>
      </c>
    </row>
    <row r="2895" spans="1:4" x14ac:dyDescent="0.25">
      <c r="A2895" s="3" t="s">
        <v>5920</v>
      </c>
      <c r="B2895" s="4" t="s">
        <v>2</v>
      </c>
      <c r="C2895" s="4" t="s">
        <v>2</v>
      </c>
      <c r="D2895" t="str">
        <f t="shared" si="45"/>
        <v>careteiro</v>
      </c>
    </row>
    <row r="2896" spans="1:4" x14ac:dyDescent="0.25">
      <c r="A2896" s="1" t="s">
        <v>5921</v>
      </c>
      <c r="B2896" s="2" t="s">
        <v>5922</v>
      </c>
      <c r="C2896" s="2" t="s">
        <v>2</v>
      </c>
      <c r="D2896" t="str">
        <f t="shared" si="45"/>
        <v>caraquento craquento</v>
      </c>
    </row>
    <row r="2897" spans="1:4" x14ac:dyDescent="0.25">
      <c r="A2897" s="3" t="s">
        <v>5923</v>
      </c>
      <c r="B2897" s="4" t="s">
        <v>5924</v>
      </c>
      <c r="C2897" s="4" t="s">
        <v>2</v>
      </c>
      <c r="D2897" t="str">
        <f t="shared" si="45"/>
        <v>caraúno craúno</v>
      </c>
    </row>
    <row r="2898" spans="1:4" x14ac:dyDescent="0.25">
      <c r="A2898" s="1" t="s">
        <v>5925</v>
      </c>
      <c r="B2898" s="2" t="s">
        <v>5926</v>
      </c>
      <c r="C2898" s="2" t="s">
        <v>2</v>
      </c>
      <c r="D2898" t="str">
        <f t="shared" si="45"/>
        <v>caravenho estevado</v>
      </c>
    </row>
    <row r="2899" spans="1:4" x14ac:dyDescent="0.25">
      <c r="A2899" s="3" t="s">
        <v>5927</v>
      </c>
      <c r="B2899" s="4" t="s">
        <v>5928</v>
      </c>
      <c r="C2899" s="4" t="s">
        <v>2</v>
      </c>
      <c r="D2899" t="str">
        <f t="shared" si="45"/>
        <v>carbonáceo carbôneo</v>
      </c>
    </row>
    <row r="2900" spans="1:4" x14ac:dyDescent="0.25">
      <c r="A2900" s="1" t="s">
        <v>5929</v>
      </c>
      <c r="B2900" s="2" t="s">
        <v>5930</v>
      </c>
      <c r="C2900" s="2" t="s">
        <v>2</v>
      </c>
      <c r="D2900" t="str">
        <f t="shared" si="45"/>
        <v>carbonizador carbonizante</v>
      </c>
    </row>
    <row r="2901" spans="1:4" x14ac:dyDescent="0.25">
      <c r="A2901" s="3" t="s">
        <v>5931</v>
      </c>
      <c r="B2901" s="4" t="s">
        <v>5932</v>
      </c>
      <c r="C2901" s="4" t="s">
        <v>2</v>
      </c>
      <c r="D2901" t="str">
        <f t="shared" si="45"/>
        <v>carcomido gasto</v>
      </c>
    </row>
    <row r="2902" spans="1:4" x14ac:dyDescent="0.25">
      <c r="A2902" s="1" t="s">
        <v>5933</v>
      </c>
      <c r="B2902" s="2" t="s">
        <v>5934</v>
      </c>
      <c r="C2902" s="2" t="s">
        <v>5935</v>
      </c>
      <c r="D2902" t="str">
        <f t="shared" si="45"/>
        <v>carunchento carunchoso ruvinhoso</v>
      </c>
    </row>
    <row r="2903" spans="1:4" x14ac:dyDescent="0.25">
      <c r="A2903" s="3" t="s">
        <v>5936</v>
      </c>
      <c r="B2903" s="4" t="s">
        <v>5937</v>
      </c>
      <c r="C2903" s="4" t="s">
        <v>5938</v>
      </c>
      <c r="D2903" t="str">
        <f t="shared" si="45"/>
        <v>azul-violeta cardão cárdeo</v>
      </c>
    </row>
    <row r="2904" spans="1:4" x14ac:dyDescent="0.25">
      <c r="A2904" s="1" t="s">
        <v>5939</v>
      </c>
      <c r="B2904" s="2" t="s">
        <v>5940</v>
      </c>
      <c r="C2904" s="2" t="s">
        <v>2</v>
      </c>
      <c r="D2904" t="str">
        <f t="shared" si="45"/>
        <v>cardeal cardinífero</v>
      </c>
    </row>
    <row r="2905" spans="1:4" x14ac:dyDescent="0.25">
      <c r="A2905" s="3" t="s">
        <v>5941</v>
      </c>
      <c r="B2905" s="4" t="s">
        <v>5942</v>
      </c>
      <c r="C2905" s="4" t="s">
        <v>2</v>
      </c>
      <c r="D2905" t="str">
        <f t="shared" si="45"/>
        <v>cardinalesco cardinalício</v>
      </c>
    </row>
    <row r="2906" spans="1:4" x14ac:dyDescent="0.25">
      <c r="A2906" s="1" t="s">
        <v>5943</v>
      </c>
      <c r="B2906" s="2" t="s">
        <v>5944</v>
      </c>
      <c r="C2906" s="2" t="s">
        <v>2</v>
      </c>
      <c r="D2906" t="str">
        <f t="shared" si="45"/>
        <v>cariado carioso</v>
      </c>
    </row>
    <row r="2907" spans="1:4" x14ac:dyDescent="0.25">
      <c r="A2907" s="3" t="s">
        <v>5945</v>
      </c>
      <c r="B2907" s="4" t="s">
        <v>5946</v>
      </c>
      <c r="C2907" s="4" t="s">
        <v>2</v>
      </c>
      <c r="D2907" t="str">
        <f t="shared" si="45"/>
        <v>caricatural caricaturesco</v>
      </c>
    </row>
    <row r="2908" spans="1:4" x14ac:dyDescent="0.25">
      <c r="A2908" s="1" t="s">
        <v>5947</v>
      </c>
      <c r="B2908" s="2" t="s">
        <v>5948</v>
      </c>
      <c r="C2908" s="2" t="s">
        <v>5949</v>
      </c>
      <c r="D2908" t="str">
        <f t="shared" si="45"/>
        <v>carismático epiléptico epilético</v>
      </c>
    </row>
    <row r="2909" spans="1:4" x14ac:dyDescent="0.25">
      <c r="A2909" s="3" t="s">
        <v>5950</v>
      </c>
      <c r="B2909" s="4" t="s">
        <v>5951</v>
      </c>
      <c r="C2909" s="4" t="s">
        <v>2</v>
      </c>
      <c r="D2909" t="str">
        <f t="shared" si="45"/>
        <v>carmelita carmelitano</v>
      </c>
    </row>
    <row r="2910" spans="1:4" x14ac:dyDescent="0.25">
      <c r="A2910" s="1" t="s">
        <v>5952</v>
      </c>
      <c r="B2910" s="2" t="s">
        <v>5953</v>
      </c>
      <c r="C2910" s="2" t="s">
        <v>2</v>
      </c>
      <c r="D2910" t="str">
        <f t="shared" si="45"/>
        <v>carnal consangüíneo</v>
      </c>
    </row>
    <row r="2911" spans="1:4" x14ac:dyDescent="0.25">
      <c r="A2911" s="3" t="s">
        <v>5954</v>
      </c>
      <c r="B2911" s="4" t="s">
        <v>5955</v>
      </c>
      <c r="C2911" s="4" t="s">
        <v>2</v>
      </c>
      <c r="D2911" t="str">
        <f t="shared" si="45"/>
        <v>carnavalesco carnavalizado</v>
      </c>
    </row>
    <row r="2912" spans="1:4" x14ac:dyDescent="0.25">
      <c r="A2912" s="1" t="s">
        <v>5956</v>
      </c>
      <c r="B2912" s="2" t="s">
        <v>5957</v>
      </c>
      <c r="C2912" s="2" t="s">
        <v>2</v>
      </c>
      <c r="D2912" t="str">
        <f t="shared" si="45"/>
        <v>carneirento carneirum</v>
      </c>
    </row>
    <row r="2913" spans="1:4" x14ac:dyDescent="0.25">
      <c r="A2913" s="3" t="s">
        <v>5958</v>
      </c>
      <c r="B2913" s="4" t="s">
        <v>5959</v>
      </c>
      <c r="C2913" s="4" t="s">
        <v>2</v>
      </c>
      <c r="D2913" t="str">
        <f t="shared" si="45"/>
        <v>carnoso carnudo</v>
      </c>
    </row>
    <row r="2914" spans="1:4" x14ac:dyDescent="0.25">
      <c r="A2914" s="1" t="s">
        <v>5960</v>
      </c>
      <c r="B2914" s="2" t="s">
        <v>5961</v>
      </c>
      <c r="C2914" s="2" t="s">
        <v>5962</v>
      </c>
      <c r="D2914" t="str">
        <f t="shared" si="45"/>
        <v>carnudo musculado musculoso</v>
      </c>
    </row>
    <row r="2915" spans="1:4" x14ac:dyDescent="0.25">
      <c r="A2915" s="3" t="s">
        <v>5963</v>
      </c>
      <c r="B2915" s="4" t="s">
        <v>4178</v>
      </c>
      <c r="C2915" s="4" t="s">
        <v>2</v>
      </c>
      <c r="D2915" t="str">
        <f t="shared" si="45"/>
        <v>caro precioso</v>
      </c>
    </row>
    <row r="2916" spans="1:4" x14ac:dyDescent="0.25">
      <c r="A2916" s="1" t="s">
        <v>5963</v>
      </c>
      <c r="B2916" s="2" t="s">
        <v>5964</v>
      </c>
      <c r="C2916" s="2" t="s">
        <v>5965</v>
      </c>
      <c r="D2916" t="str">
        <f t="shared" si="45"/>
        <v>caro custoso dispendioso</v>
      </c>
    </row>
    <row r="2917" spans="1:4" x14ac:dyDescent="0.25">
      <c r="A2917" s="3" t="s">
        <v>3924</v>
      </c>
      <c r="B2917" s="4" t="s">
        <v>5966</v>
      </c>
      <c r="C2917" s="4" t="s">
        <v>2</v>
      </c>
      <c r="D2917" t="str">
        <f t="shared" si="45"/>
        <v>alegre ruidoso</v>
      </c>
    </row>
    <row r="2918" spans="1:4" x14ac:dyDescent="0.25">
      <c r="A2918" s="1" t="s">
        <v>5967</v>
      </c>
      <c r="B2918" s="2" t="s">
        <v>5968</v>
      </c>
      <c r="C2918" s="2" t="s">
        <v>5969</v>
      </c>
      <c r="D2918" t="str">
        <f t="shared" si="45"/>
        <v>capinador carpidor mondador</v>
      </c>
    </row>
    <row r="2919" spans="1:4" x14ac:dyDescent="0.25">
      <c r="A2919" s="3" t="s">
        <v>5970</v>
      </c>
      <c r="B2919" s="4" t="s">
        <v>5971</v>
      </c>
      <c r="C2919" s="4" t="s">
        <v>5972</v>
      </c>
      <c r="D2919" t="str">
        <f t="shared" si="45"/>
        <v>carpófago frugívoro frutívoro</v>
      </c>
    </row>
    <row r="2920" spans="1:4" x14ac:dyDescent="0.25">
      <c r="A2920" s="1" t="s">
        <v>5973</v>
      </c>
      <c r="B2920" s="2" t="s">
        <v>5974</v>
      </c>
      <c r="C2920" s="2" t="s">
        <v>2</v>
      </c>
      <c r="D2920" t="str">
        <f t="shared" si="45"/>
        <v>carrascão carrascoso</v>
      </c>
    </row>
    <row r="2921" spans="1:4" x14ac:dyDescent="0.25">
      <c r="A2921" s="3" t="s">
        <v>5975</v>
      </c>
      <c r="B2921" s="4" t="s">
        <v>5976</v>
      </c>
      <c r="C2921" s="4" t="s">
        <v>5977</v>
      </c>
      <c r="D2921" t="str">
        <f t="shared" si="45"/>
        <v>carrascoso carrasquenho carrasquento</v>
      </c>
    </row>
    <row r="2922" spans="1:4" x14ac:dyDescent="0.25">
      <c r="A2922" s="1" t="s">
        <v>5978</v>
      </c>
      <c r="B2922" s="2" t="s">
        <v>5979</v>
      </c>
      <c r="C2922" s="2" t="s">
        <v>2</v>
      </c>
      <c r="D2922" t="str">
        <f t="shared" si="45"/>
        <v>genioso reimoso</v>
      </c>
    </row>
    <row r="2923" spans="1:4" x14ac:dyDescent="0.25">
      <c r="A2923" s="3" t="s">
        <v>5980</v>
      </c>
      <c r="B2923" s="4" t="s">
        <v>5981</v>
      </c>
      <c r="C2923" s="4" t="s">
        <v>5982</v>
      </c>
      <c r="D2923" t="str">
        <f t="shared" si="45"/>
        <v>cartilaginoso côndrico seláquio</v>
      </c>
    </row>
    <row r="2924" spans="1:4" x14ac:dyDescent="0.25">
      <c r="A2924" s="1" t="s">
        <v>5983</v>
      </c>
      <c r="B2924" s="2" t="s">
        <v>5984</v>
      </c>
      <c r="C2924" s="2" t="s">
        <v>2</v>
      </c>
      <c r="D2924" t="str">
        <f t="shared" si="45"/>
        <v>cartorário cartorial</v>
      </c>
    </row>
    <row r="2925" spans="1:4" x14ac:dyDescent="0.25">
      <c r="A2925" s="3" t="s">
        <v>5985</v>
      </c>
      <c r="B2925" s="4" t="s">
        <v>5986</v>
      </c>
      <c r="C2925" s="4" t="s">
        <v>2</v>
      </c>
      <c r="D2925" t="str">
        <f t="shared" si="45"/>
        <v>cartusiano cartuxo</v>
      </c>
    </row>
    <row r="2926" spans="1:4" x14ac:dyDescent="0.25">
      <c r="A2926" s="1" t="s">
        <v>5987</v>
      </c>
      <c r="B2926" s="2" t="s">
        <v>5988</v>
      </c>
      <c r="C2926" s="2" t="s">
        <v>5989</v>
      </c>
      <c r="D2926" t="str">
        <f t="shared" si="45"/>
        <v>casado combinado harmonizado</v>
      </c>
    </row>
    <row r="2927" spans="1:4" x14ac:dyDescent="0.25">
      <c r="A2927" s="3" t="s">
        <v>5990</v>
      </c>
      <c r="B2927" s="4" t="s">
        <v>5991</v>
      </c>
      <c r="C2927" s="4" t="s">
        <v>2</v>
      </c>
      <c r="D2927" t="str">
        <f t="shared" si="45"/>
        <v>casamenteador casamenteiro</v>
      </c>
    </row>
    <row r="2928" spans="1:4" x14ac:dyDescent="0.25">
      <c r="A2928" s="1" t="s">
        <v>5992</v>
      </c>
      <c r="B2928" s="2" t="s">
        <v>5993</v>
      </c>
      <c r="C2928" s="2" t="s">
        <v>5994</v>
      </c>
      <c r="D2928" t="str">
        <f t="shared" si="45"/>
        <v>cascalhento cascalhoso cascalhudo</v>
      </c>
    </row>
    <row r="2929" spans="1:4" x14ac:dyDescent="0.25">
      <c r="A2929" s="3" t="s">
        <v>5995</v>
      </c>
      <c r="B2929" s="4" t="s">
        <v>5996</v>
      </c>
      <c r="C2929" s="4" t="s">
        <v>5997</v>
      </c>
      <c r="D2929" t="str">
        <f t="shared" si="45"/>
        <v>cascorriento feridento perebento</v>
      </c>
    </row>
    <row r="2930" spans="1:4" x14ac:dyDescent="0.25">
      <c r="A2930" s="1" t="s">
        <v>5998</v>
      </c>
      <c r="B2930" s="2" t="s">
        <v>5999</v>
      </c>
      <c r="C2930" s="2" t="s">
        <v>6000</v>
      </c>
      <c r="D2930" t="str">
        <f t="shared" si="45"/>
        <v>cascoso cascudo casquento</v>
      </c>
    </row>
    <row r="2931" spans="1:4" x14ac:dyDescent="0.25">
      <c r="A2931" s="3" t="s">
        <v>6001</v>
      </c>
      <c r="B2931" s="4" t="s">
        <v>6002</v>
      </c>
      <c r="C2931" s="4" t="s">
        <v>2</v>
      </c>
      <c r="D2931" t="str">
        <f t="shared" si="45"/>
        <v>caseoso queijoso</v>
      </c>
    </row>
    <row r="2932" spans="1:4" x14ac:dyDescent="0.25">
      <c r="A2932" s="1" t="s">
        <v>6003</v>
      </c>
      <c r="B2932" s="2" t="s">
        <v>6004</v>
      </c>
      <c r="C2932" s="2" t="s">
        <v>2</v>
      </c>
      <c r="D2932" t="str">
        <f t="shared" si="45"/>
        <v>castanho marrom</v>
      </c>
    </row>
    <row r="2933" spans="1:4" x14ac:dyDescent="0.25">
      <c r="A2933" s="3" t="s">
        <v>6005</v>
      </c>
      <c r="B2933" s="4" t="s">
        <v>6006</v>
      </c>
      <c r="C2933" s="4" t="s">
        <v>2</v>
      </c>
      <c r="D2933" t="str">
        <f t="shared" si="45"/>
        <v>compressivo repressivo</v>
      </c>
    </row>
    <row r="2934" spans="1:4" x14ac:dyDescent="0.25">
      <c r="A2934" s="1" t="s">
        <v>6007</v>
      </c>
      <c r="B2934" s="2" t="s">
        <v>6008</v>
      </c>
      <c r="C2934" s="2" t="s">
        <v>2</v>
      </c>
      <c r="D2934" t="str">
        <f t="shared" si="45"/>
        <v>catacego catracego</v>
      </c>
    </row>
    <row r="2935" spans="1:4" x14ac:dyDescent="0.25">
      <c r="A2935" s="3" t="s">
        <v>6009</v>
      </c>
      <c r="B2935" s="4" t="s">
        <v>6010</v>
      </c>
      <c r="C2935" s="4" t="s">
        <v>2</v>
      </c>
      <c r="D2935" t="str">
        <f t="shared" si="45"/>
        <v>cataclísmico sísmico</v>
      </c>
    </row>
    <row r="2936" spans="1:4" x14ac:dyDescent="0.25">
      <c r="A2936" s="1" t="s">
        <v>6011</v>
      </c>
      <c r="B2936" s="2" t="s">
        <v>6012</v>
      </c>
      <c r="C2936" s="2" t="s">
        <v>2</v>
      </c>
      <c r="D2936" t="str">
        <f t="shared" si="45"/>
        <v>catarrento catarroso</v>
      </c>
    </row>
    <row r="2937" spans="1:4" x14ac:dyDescent="0.25">
      <c r="A2937" s="3" t="s">
        <v>6013</v>
      </c>
      <c r="B2937" s="4" t="s">
        <v>6014</v>
      </c>
      <c r="C2937" s="4" t="s">
        <v>2</v>
      </c>
      <c r="D2937" t="str">
        <f t="shared" si="45"/>
        <v>catequizador catequizante</v>
      </c>
    </row>
    <row r="2938" spans="1:4" x14ac:dyDescent="0.25">
      <c r="A2938" s="1" t="s">
        <v>4071</v>
      </c>
      <c r="B2938" s="2" t="s">
        <v>6015</v>
      </c>
      <c r="C2938" s="2" t="s">
        <v>6016</v>
      </c>
      <c r="D2938" t="str">
        <f t="shared" si="45"/>
        <v>cativo dominado seduzido</v>
      </c>
    </row>
    <row r="2939" spans="1:4" x14ac:dyDescent="0.25">
      <c r="A2939" s="3" t="s">
        <v>6017</v>
      </c>
      <c r="B2939" s="4" t="s">
        <v>6018</v>
      </c>
      <c r="C2939" s="4" t="s">
        <v>6019</v>
      </c>
      <c r="D2939" t="str">
        <f t="shared" si="45"/>
        <v>catodal catódico cátodo</v>
      </c>
    </row>
    <row r="2940" spans="1:4" x14ac:dyDescent="0.25">
      <c r="A2940" s="1" t="s">
        <v>6020</v>
      </c>
      <c r="B2940" s="2" t="s">
        <v>6021</v>
      </c>
      <c r="C2940" s="2" t="s">
        <v>2</v>
      </c>
      <c r="D2940" t="str">
        <f t="shared" si="45"/>
        <v>caturra pechoso</v>
      </c>
    </row>
    <row r="2941" spans="1:4" x14ac:dyDescent="0.25">
      <c r="A2941" s="3" t="s">
        <v>6022</v>
      </c>
      <c r="B2941" s="4" t="s">
        <v>6023</v>
      </c>
      <c r="C2941" s="4" t="s">
        <v>2</v>
      </c>
      <c r="D2941" t="str">
        <f t="shared" si="45"/>
        <v>causal causativo</v>
      </c>
    </row>
    <row r="2942" spans="1:4" x14ac:dyDescent="0.25">
      <c r="A2942" s="1" t="s">
        <v>6024</v>
      </c>
      <c r="B2942" s="2" t="s">
        <v>6025</v>
      </c>
      <c r="C2942" s="2" t="s">
        <v>2</v>
      </c>
      <c r="D2942" t="str">
        <f t="shared" si="45"/>
        <v>cauterizador cauterizante</v>
      </c>
    </row>
    <row r="2943" spans="1:4" x14ac:dyDescent="0.25">
      <c r="A2943" s="3" t="s">
        <v>6026</v>
      </c>
      <c r="B2943" s="4" t="s">
        <v>6027</v>
      </c>
      <c r="C2943" s="4" t="s">
        <v>6028</v>
      </c>
      <c r="D2943" t="str">
        <f t="shared" si="45"/>
        <v>cavado encovado fundo</v>
      </c>
    </row>
    <row r="2944" spans="1:4" x14ac:dyDescent="0.25">
      <c r="A2944" s="1" t="s">
        <v>1319</v>
      </c>
      <c r="B2944" s="2" t="s">
        <v>4790</v>
      </c>
      <c r="C2944" s="2" t="s">
        <v>4479</v>
      </c>
      <c r="D2944" t="str">
        <f t="shared" si="45"/>
        <v>cavalar exagerado excessivo</v>
      </c>
    </row>
    <row r="2945" spans="1:4" x14ac:dyDescent="0.25">
      <c r="A2945" s="3" t="s">
        <v>1319</v>
      </c>
      <c r="B2945" s="4" t="s">
        <v>6029</v>
      </c>
      <c r="C2945" s="4" t="s">
        <v>6030</v>
      </c>
      <c r="D2945" t="str">
        <f t="shared" si="45"/>
        <v>cavalar eqüídeo eqüino</v>
      </c>
    </row>
    <row r="2946" spans="1:4" x14ac:dyDescent="0.25">
      <c r="A2946" s="1" t="s">
        <v>6031</v>
      </c>
      <c r="B2946" s="2" t="s">
        <v>6032</v>
      </c>
      <c r="C2946" s="2" t="s">
        <v>6033</v>
      </c>
      <c r="D2946" t="str">
        <f t="shared" si="45"/>
        <v>cavaleiro cavalgador cavalgante</v>
      </c>
    </row>
    <row r="2947" spans="1:4" x14ac:dyDescent="0.25">
      <c r="A2947" s="3" t="s">
        <v>6034</v>
      </c>
      <c r="B2947" s="4" t="s">
        <v>6035</v>
      </c>
      <c r="C2947" s="4" t="s">
        <v>6036</v>
      </c>
      <c r="D2947" t="str">
        <f t="shared" ref="D2947:D3010" si="46">A2947&amp;""&amp;B2947&amp;""&amp;C2947</f>
        <v>caveiroso descaveirado escaveirado</v>
      </c>
    </row>
    <row r="2948" spans="1:4" x14ac:dyDescent="0.25">
      <c r="A2948" s="1" t="s">
        <v>6037</v>
      </c>
      <c r="B2948" s="2" t="s">
        <v>6038</v>
      </c>
      <c r="C2948" s="2" t="s">
        <v>2</v>
      </c>
      <c r="D2948" t="str">
        <f t="shared" si="46"/>
        <v>cedível cessível</v>
      </c>
    </row>
    <row r="2949" spans="1:4" x14ac:dyDescent="0.25">
      <c r="A2949" s="3" t="s">
        <v>6039</v>
      </c>
      <c r="B2949" s="4" t="s">
        <v>6040</v>
      </c>
      <c r="C2949" s="4" t="s">
        <v>2</v>
      </c>
      <c r="D2949" t="str">
        <f t="shared" si="46"/>
        <v>celebrador celebrante</v>
      </c>
    </row>
    <row r="2950" spans="1:4" x14ac:dyDescent="0.25">
      <c r="A2950" s="1" t="s">
        <v>6041</v>
      </c>
      <c r="B2950" s="2" t="s">
        <v>6042</v>
      </c>
      <c r="C2950" s="2" t="s">
        <v>2</v>
      </c>
      <c r="D2950" t="str">
        <f t="shared" si="46"/>
        <v>celeste celestial</v>
      </c>
    </row>
    <row r="2951" spans="1:4" x14ac:dyDescent="0.25">
      <c r="A2951" s="3" t="s">
        <v>6043</v>
      </c>
      <c r="B2951" s="4" t="s">
        <v>6044</v>
      </c>
      <c r="C2951" s="4" t="s">
        <v>2</v>
      </c>
      <c r="D2951" t="str">
        <f t="shared" si="46"/>
        <v>celhado celheado</v>
      </c>
    </row>
    <row r="2952" spans="1:4" x14ac:dyDescent="0.25">
      <c r="A2952" s="1" t="s">
        <v>6045</v>
      </c>
      <c r="B2952" s="2" t="s">
        <v>6046</v>
      </c>
      <c r="C2952" s="2" t="s">
        <v>2</v>
      </c>
      <c r="D2952" t="str">
        <f t="shared" si="46"/>
        <v>celífero celígero</v>
      </c>
    </row>
    <row r="2953" spans="1:4" x14ac:dyDescent="0.25">
      <c r="A2953" s="3" t="s">
        <v>6047</v>
      </c>
      <c r="B2953" s="4" t="s">
        <v>6048</v>
      </c>
      <c r="C2953" s="4" t="s">
        <v>2</v>
      </c>
      <c r="D2953" t="str">
        <f t="shared" si="46"/>
        <v>celulósico celulótico</v>
      </c>
    </row>
    <row r="2954" spans="1:4" x14ac:dyDescent="0.25">
      <c r="A2954" s="1" t="s">
        <v>6049</v>
      </c>
      <c r="B2954" s="2" t="s">
        <v>6050</v>
      </c>
      <c r="C2954" s="2" t="s">
        <v>2</v>
      </c>
      <c r="D2954" t="str">
        <f t="shared" si="46"/>
        <v>cenário cenatório</v>
      </c>
    </row>
    <row r="2955" spans="1:4" x14ac:dyDescent="0.25">
      <c r="A2955" s="3" t="s">
        <v>6051</v>
      </c>
      <c r="B2955" s="4" t="s">
        <v>6052</v>
      </c>
      <c r="C2955" s="4" t="s">
        <v>2</v>
      </c>
      <c r="D2955" t="str">
        <f t="shared" si="46"/>
        <v>cenobial cenobítico</v>
      </c>
    </row>
    <row r="2956" spans="1:4" x14ac:dyDescent="0.25">
      <c r="A2956" s="1" t="s">
        <v>6053</v>
      </c>
      <c r="B2956" s="2" t="s">
        <v>6054</v>
      </c>
      <c r="C2956" s="2" t="s">
        <v>2</v>
      </c>
      <c r="D2956" t="str">
        <f t="shared" si="46"/>
        <v>cenográfico cenoplástico</v>
      </c>
    </row>
    <row r="2957" spans="1:4" x14ac:dyDescent="0.25">
      <c r="A2957" s="3" t="s">
        <v>6055</v>
      </c>
      <c r="B2957" s="4" t="s">
        <v>6056</v>
      </c>
      <c r="C2957" s="4" t="s">
        <v>6057</v>
      </c>
      <c r="D2957" t="str">
        <f t="shared" si="46"/>
        <v>censatário censionário censitário</v>
      </c>
    </row>
    <row r="2958" spans="1:4" x14ac:dyDescent="0.25">
      <c r="A2958" s="1" t="s">
        <v>6058</v>
      </c>
      <c r="B2958" s="2" t="s">
        <v>6059</v>
      </c>
      <c r="C2958" s="2" t="s">
        <v>6060</v>
      </c>
      <c r="D2958" t="str">
        <f t="shared" si="46"/>
        <v>censorino censurador crítico</v>
      </c>
    </row>
    <row r="2959" spans="1:4" x14ac:dyDescent="0.25">
      <c r="A2959" s="3" t="s">
        <v>6061</v>
      </c>
      <c r="B2959" s="4" t="s">
        <v>6062</v>
      </c>
      <c r="C2959" s="4" t="s">
        <v>6063</v>
      </c>
      <c r="D2959" t="str">
        <f t="shared" si="46"/>
        <v>censitário censual censuário</v>
      </c>
    </row>
    <row r="2960" spans="1:4" x14ac:dyDescent="0.25">
      <c r="A2960" s="1" t="s">
        <v>6064</v>
      </c>
      <c r="B2960" s="2" t="s">
        <v>6065</v>
      </c>
      <c r="C2960" s="2" t="s">
        <v>2</v>
      </c>
      <c r="D2960" t="str">
        <f t="shared" si="46"/>
        <v>censurado criticado</v>
      </c>
    </row>
    <row r="2961" spans="1:4" x14ac:dyDescent="0.25">
      <c r="A2961" s="3" t="s">
        <v>6066</v>
      </c>
      <c r="B2961" s="4" t="s">
        <v>6067</v>
      </c>
      <c r="C2961" s="4" t="s">
        <v>6068</v>
      </c>
      <c r="D2961" t="str">
        <f t="shared" si="46"/>
        <v>centenar centenário secular</v>
      </c>
    </row>
    <row r="2962" spans="1:4" x14ac:dyDescent="0.25">
      <c r="A2962" s="1" t="s">
        <v>6069</v>
      </c>
      <c r="B2962" s="2" t="s">
        <v>6070</v>
      </c>
      <c r="C2962" s="2" t="s">
        <v>2</v>
      </c>
      <c r="D2962" t="str">
        <f t="shared" si="46"/>
        <v>centenoso centeoso</v>
      </c>
    </row>
    <row r="2963" spans="1:4" x14ac:dyDescent="0.25">
      <c r="A2963" s="3" t="s">
        <v>6071</v>
      </c>
      <c r="B2963" s="4" t="s">
        <v>6072</v>
      </c>
      <c r="C2963" s="4" t="s">
        <v>2</v>
      </c>
      <c r="D2963" t="str">
        <f t="shared" si="46"/>
        <v>célsius centígrado</v>
      </c>
    </row>
    <row r="2964" spans="1:4" x14ac:dyDescent="0.25">
      <c r="A2964" s="1" t="s">
        <v>6073</v>
      </c>
      <c r="B2964" s="2" t="s">
        <v>6074</v>
      </c>
      <c r="C2964" s="2" t="s">
        <v>2</v>
      </c>
      <c r="D2964" t="str">
        <f t="shared" si="46"/>
        <v>nucleal nuclear</v>
      </c>
    </row>
    <row r="2965" spans="1:4" x14ac:dyDescent="0.25">
      <c r="A2965" s="3" t="s">
        <v>6075</v>
      </c>
      <c r="B2965" s="4" t="s">
        <v>6076</v>
      </c>
      <c r="C2965" s="4" t="s">
        <v>2</v>
      </c>
      <c r="D2965" t="str">
        <f t="shared" si="46"/>
        <v>centralizado concentrado</v>
      </c>
    </row>
    <row r="2966" spans="1:4" x14ac:dyDescent="0.25">
      <c r="A2966" s="1" t="s">
        <v>6077</v>
      </c>
      <c r="B2966" s="2" t="s">
        <v>6078</v>
      </c>
      <c r="C2966" s="2" t="s">
        <v>2</v>
      </c>
      <c r="D2966" t="str">
        <f t="shared" si="46"/>
        <v>centralista centralizador</v>
      </c>
    </row>
    <row r="2967" spans="1:4" x14ac:dyDescent="0.25">
      <c r="A2967" s="3" t="s">
        <v>6079</v>
      </c>
      <c r="B2967" s="4" t="s">
        <v>6080</v>
      </c>
      <c r="C2967" s="4" t="s">
        <v>2</v>
      </c>
      <c r="D2967" t="str">
        <f t="shared" si="46"/>
        <v>central cêntrico</v>
      </c>
    </row>
    <row r="2968" spans="1:4" x14ac:dyDescent="0.25">
      <c r="A2968" s="1" t="s">
        <v>6081</v>
      </c>
      <c r="B2968" s="2" t="s">
        <v>6082</v>
      </c>
      <c r="C2968" s="2" t="s">
        <v>2</v>
      </c>
      <c r="D2968" t="str">
        <f t="shared" si="46"/>
        <v>axípeto centrípeto</v>
      </c>
    </row>
    <row r="2969" spans="1:4" x14ac:dyDescent="0.25">
      <c r="A2969" s="3" t="s">
        <v>6083</v>
      </c>
      <c r="B2969" s="4" t="s">
        <v>2</v>
      </c>
      <c r="C2969" s="4" t="s">
        <v>2</v>
      </c>
      <c r="D2969" t="str">
        <f t="shared" si="46"/>
        <v>centrífugo</v>
      </c>
    </row>
    <row r="2970" spans="1:4" x14ac:dyDescent="0.25">
      <c r="A2970" s="1" t="s">
        <v>6084</v>
      </c>
      <c r="B2970" s="2" t="s">
        <v>6085</v>
      </c>
      <c r="C2970" s="2" t="s">
        <v>2</v>
      </c>
      <c r="D2970" t="str">
        <f t="shared" si="46"/>
        <v>crédulo crente</v>
      </c>
    </row>
    <row r="2971" spans="1:4" x14ac:dyDescent="0.25">
      <c r="A2971" s="3" t="s">
        <v>6086</v>
      </c>
      <c r="B2971" s="4" t="s">
        <v>6087</v>
      </c>
      <c r="C2971" s="4" t="s">
        <v>2</v>
      </c>
      <c r="D2971" t="str">
        <f t="shared" si="46"/>
        <v>cerealífero colmífero</v>
      </c>
    </row>
    <row r="2972" spans="1:4" x14ac:dyDescent="0.25">
      <c r="A2972" s="1" t="s">
        <v>6088</v>
      </c>
      <c r="B2972" s="2" t="s">
        <v>6089</v>
      </c>
      <c r="C2972" s="2" t="s">
        <v>2</v>
      </c>
      <c r="D2972" t="str">
        <f t="shared" si="46"/>
        <v>cerebral cerebrino</v>
      </c>
    </row>
    <row r="2973" spans="1:4" x14ac:dyDescent="0.25">
      <c r="A2973" s="3" t="s">
        <v>6090</v>
      </c>
      <c r="B2973" s="4" t="s">
        <v>6091</v>
      </c>
      <c r="C2973" s="4" t="s">
        <v>6092</v>
      </c>
      <c r="D2973" t="str">
        <f t="shared" si="46"/>
        <v>cerífero cerífico ceróforo</v>
      </c>
    </row>
    <row r="2974" spans="1:4" x14ac:dyDescent="0.25">
      <c r="A2974" s="1" t="s">
        <v>6093</v>
      </c>
      <c r="B2974" s="2" t="s">
        <v>6094</v>
      </c>
      <c r="C2974" s="2" t="s">
        <v>6095</v>
      </c>
      <c r="D2974" t="str">
        <f t="shared" si="46"/>
        <v>descerimonioso incerimonioso sem-cerimonioso</v>
      </c>
    </row>
    <row r="2975" spans="1:4" x14ac:dyDescent="0.25">
      <c r="A2975" s="3" t="s">
        <v>6096</v>
      </c>
      <c r="B2975" s="4" t="s">
        <v>6097</v>
      </c>
      <c r="C2975" s="4" t="s">
        <v>6098</v>
      </c>
      <c r="D2975" t="str">
        <f t="shared" si="46"/>
        <v>apertado cerrado unido</v>
      </c>
    </row>
    <row r="2976" spans="1:4" x14ac:dyDescent="0.25">
      <c r="A2976" s="1" t="s">
        <v>6099</v>
      </c>
      <c r="B2976" s="2" t="s">
        <v>6100</v>
      </c>
      <c r="C2976" s="2" t="s">
        <v>2</v>
      </c>
      <c r="D2976" t="str">
        <f t="shared" si="46"/>
        <v>certificador certificante</v>
      </c>
    </row>
    <row r="2977" spans="1:4" x14ac:dyDescent="0.25">
      <c r="A2977" s="3" t="s">
        <v>6101</v>
      </c>
      <c r="B2977" s="4" t="s">
        <v>6102</v>
      </c>
      <c r="C2977" s="4" t="s">
        <v>2</v>
      </c>
      <c r="D2977" t="str">
        <f t="shared" si="46"/>
        <v>certificativo certificatório</v>
      </c>
    </row>
    <row r="2978" spans="1:4" x14ac:dyDescent="0.25">
      <c r="A2978" s="1" t="s">
        <v>6103</v>
      </c>
      <c r="B2978" s="2" t="s">
        <v>6104</v>
      </c>
      <c r="C2978" s="2" t="s">
        <v>6105</v>
      </c>
      <c r="D2978" t="str">
        <f t="shared" si="46"/>
        <v>acetinado cetíneo cetinoso</v>
      </c>
    </row>
    <row r="2979" spans="1:4" x14ac:dyDescent="0.25">
      <c r="A2979" s="3" t="s">
        <v>6106</v>
      </c>
      <c r="B2979" s="4" t="s">
        <v>6107</v>
      </c>
      <c r="C2979" s="4" t="s">
        <v>2</v>
      </c>
      <c r="D2979" t="str">
        <f t="shared" si="46"/>
        <v>cetrífero cetrígero</v>
      </c>
    </row>
    <row r="2980" spans="1:4" x14ac:dyDescent="0.25">
      <c r="A2980" s="1" t="s">
        <v>6108</v>
      </c>
      <c r="B2980" s="2" t="s">
        <v>6109</v>
      </c>
      <c r="C2980" s="2" t="s">
        <v>6110</v>
      </c>
      <c r="D2980" t="str">
        <f t="shared" si="46"/>
        <v>apelidado chamado denominado</v>
      </c>
    </row>
    <row r="2981" spans="1:4" x14ac:dyDescent="0.25">
      <c r="A2981" s="3" t="s">
        <v>6111</v>
      </c>
      <c r="B2981" s="4" t="s">
        <v>5060</v>
      </c>
      <c r="C2981" s="4" t="s">
        <v>6112</v>
      </c>
      <c r="D2981" t="str">
        <f t="shared" si="46"/>
        <v>denominado designado nomeado</v>
      </c>
    </row>
    <row r="2982" spans="1:4" x14ac:dyDescent="0.25">
      <c r="A2982" s="1" t="s">
        <v>6113</v>
      </c>
      <c r="B2982" s="2" t="s">
        <v>6114</v>
      </c>
      <c r="C2982" s="2" t="s">
        <v>2</v>
      </c>
      <c r="D2982" t="str">
        <f t="shared" si="46"/>
        <v>assanhado chameguento</v>
      </c>
    </row>
    <row r="2983" spans="1:4" x14ac:dyDescent="0.25">
      <c r="A2983" s="3" t="s">
        <v>6115</v>
      </c>
      <c r="B2983" s="4" t="s">
        <v>6116</v>
      </c>
      <c r="C2983" s="4" t="s">
        <v>2</v>
      </c>
      <c r="D2983" t="str">
        <f t="shared" si="46"/>
        <v>chapado chapeado</v>
      </c>
    </row>
    <row r="2984" spans="1:4" x14ac:dyDescent="0.25">
      <c r="A2984" s="1" t="s">
        <v>6117</v>
      </c>
      <c r="B2984" s="2" t="s">
        <v>6118</v>
      </c>
      <c r="C2984" s="2" t="s">
        <v>6119</v>
      </c>
      <c r="D2984" t="str">
        <f t="shared" si="46"/>
        <v>achatado aplanado chapado</v>
      </c>
    </row>
    <row r="2985" spans="1:4" x14ac:dyDescent="0.25">
      <c r="A2985" s="3" t="s">
        <v>6120</v>
      </c>
      <c r="B2985" s="4" t="s">
        <v>6121</v>
      </c>
      <c r="C2985" s="4" t="s">
        <v>2</v>
      </c>
      <c r="D2985" t="str">
        <f t="shared" si="46"/>
        <v>charlatanesco charlatânico</v>
      </c>
    </row>
    <row r="2986" spans="1:4" x14ac:dyDescent="0.25">
      <c r="A2986" s="1" t="s">
        <v>6122</v>
      </c>
      <c r="B2986" s="2" t="s">
        <v>6123</v>
      </c>
      <c r="C2986" s="2" t="s">
        <v>2</v>
      </c>
      <c r="D2986" t="str">
        <f t="shared" si="46"/>
        <v>charnequeiro charnequenho</v>
      </c>
    </row>
    <row r="2987" spans="1:4" x14ac:dyDescent="0.25">
      <c r="A2987" s="3" t="s">
        <v>6124</v>
      </c>
      <c r="B2987" s="4" t="s">
        <v>6125</v>
      </c>
      <c r="C2987" s="4" t="s">
        <v>2</v>
      </c>
      <c r="D2987" t="str">
        <f t="shared" si="46"/>
        <v>chaveirento chaveiroso</v>
      </c>
    </row>
    <row r="2988" spans="1:4" x14ac:dyDescent="0.25">
      <c r="A2988" s="1" t="s">
        <v>6126</v>
      </c>
      <c r="B2988" s="2" t="s">
        <v>5580</v>
      </c>
      <c r="C2988" s="2" t="s">
        <v>6127</v>
      </c>
      <c r="D2988" t="str">
        <f t="shared" si="46"/>
        <v>cheio gordo nutrido</v>
      </c>
    </row>
    <row r="2989" spans="1:4" x14ac:dyDescent="0.25">
      <c r="A2989" s="3" t="s">
        <v>6126</v>
      </c>
      <c r="B2989" s="4" t="s">
        <v>6128</v>
      </c>
      <c r="C2989" s="4" t="s">
        <v>6129</v>
      </c>
      <c r="D2989" t="str">
        <f t="shared" si="46"/>
        <v>cheio completo pleno</v>
      </c>
    </row>
    <row r="2990" spans="1:4" x14ac:dyDescent="0.25">
      <c r="A2990" s="1" t="s">
        <v>3924</v>
      </c>
      <c r="B2990" s="2" t="s">
        <v>6130</v>
      </c>
      <c r="C2990" s="2" t="s">
        <v>4400</v>
      </c>
      <c r="D2990" t="str">
        <f t="shared" si="46"/>
        <v>alegre cheio feliz</v>
      </c>
    </row>
    <row r="2991" spans="1:4" x14ac:dyDescent="0.25">
      <c r="A2991" s="3" t="s">
        <v>6131</v>
      </c>
      <c r="B2991" s="4" t="s">
        <v>2</v>
      </c>
      <c r="C2991" s="4" t="s">
        <v>2</v>
      </c>
      <c r="D2991" t="str">
        <f t="shared" si="46"/>
        <v>vazio</v>
      </c>
    </row>
    <row r="2992" spans="1:4" x14ac:dyDescent="0.25">
      <c r="A2992" s="1" t="s">
        <v>6132</v>
      </c>
      <c r="B2992" s="2" t="s">
        <v>6133</v>
      </c>
      <c r="C2992" s="2" t="s">
        <v>6134</v>
      </c>
      <c r="D2992" t="str">
        <f t="shared" si="46"/>
        <v>chilreador chilreante chilreiro</v>
      </c>
    </row>
    <row r="2993" spans="1:4" x14ac:dyDescent="0.25">
      <c r="A2993" s="3" t="s">
        <v>6135</v>
      </c>
      <c r="B2993" s="4" t="s">
        <v>6136</v>
      </c>
      <c r="C2993" s="4" t="s">
        <v>2</v>
      </c>
      <c r="D2993" t="str">
        <f t="shared" si="46"/>
        <v>chiripeiro chiripento</v>
      </c>
    </row>
    <row r="2994" spans="1:4" x14ac:dyDescent="0.25">
      <c r="A2994" s="1" t="s">
        <v>6137</v>
      </c>
      <c r="B2994" s="2" t="s">
        <v>6138</v>
      </c>
      <c r="C2994" s="2" t="s">
        <v>6139</v>
      </c>
      <c r="D2994" t="str">
        <f t="shared" si="46"/>
        <v>chisquinho chita chitado</v>
      </c>
    </row>
    <row r="2995" spans="1:4" x14ac:dyDescent="0.25">
      <c r="A2995" s="3" t="s">
        <v>6140</v>
      </c>
      <c r="B2995" s="4" t="s">
        <v>6141</v>
      </c>
      <c r="C2995" s="4" t="s">
        <v>6142</v>
      </c>
      <c r="D2995" t="str">
        <f t="shared" si="46"/>
        <v>chocho choco goro</v>
      </c>
    </row>
    <row r="2996" spans="1:4" x14ac:dyDescent="0.25">
      <c r="A2996" s="1" t="s">
        <v>6140</v>
      </c>
      <c r="B2996" s="2" t="s">
        <v>3744</v>
      </c>
      <c r="C2996" s="2" t="s">
        <v>2</v>
      </c>
      <c r="D2996" t="str">
        <f t="shared" si="46"/>
        <v>chocho seco</v>
      </c>
    </row>
    <row r="2997" spans="1:4" x14ac:dyDescent="0.25">
      <c r="A2997" s="3" t="s">
        <v>6143</v>
      </c>
      <c r="B2997" s="4" t="s">
        <v>6144</v>
      </c>
      <c r="C2997" s="4" t="s">
        <v>6145</v>
      </c>
      <c r="D2997" t="str">
        <f t="shared" si="46"/>
        <v>choco estragado podre</v>
      </c>
    </row>
    <row r="2998" spans="1:4" x14ac:dyDescent="0.25">
      <c r="A2998" s="1" t="s">
        <v>6146</v>
      </c>
      <c r="B2998" s="2" t="s">
        <v>6147</v>
      </c>
      <c r="C2998" s="2" t="s">
        <v>6148</v>
      </c>
      <c r="D2998" t="str">
        <f t="shared" si="46"/>
        <v>choraminguento chorão lagrimeiro</v>
      </c>
    </row>
    <row r="2999" spans="1:4" x14ac:dyDescent="0.25">
      <c r="A2999" s="3" t="s">
        <v>6149</v>
      </c>
      <c r="B2999" s="4" t="s">
        <v>6150</v>
      </c>
      <c r="C2999" s="4" t="s">
        <v>6151</v>
      </c>
      <c r="D2999" t="str">
        <f t="shared" si="46"/>
        <v>choutador choutão chouteiro</v>
      </c>
    </row>
    <row r="3000" spans="1:4" x14ac:dyDescent="0.25">
      <c r="A3000" s="1" t="s">
        <v>6152</v>
      </c>
      <c r="B3000" s="2" t="s">
        <v>6153</v>
      </c>
      <c r="C3000" s="2" t="s">
        <v>6154</v>
      </c>
      <c r="D3000" t="str">
        <f t="shared" si="46"/>
        <v>chumbado enchumbado soldado</v>
      </c>
    </row>
    <row r="3001" spans="1:4" x14ac:dyDescent="0.25">
      <c r="A3001" s="3" t="s">
        <v>6155</v>
      </c>
      <c r="B3001" s="4" t="s">
        <v>6156</v>
      </c>
      <c r="C3001" s="4" t="s">
        <v>6157</v>
      </c>
      <c r="D3001" t="str">
        <f t="shared" si="46"/>
        <v>chúmbeo lívido plúmbeo</v>
      </c>
    </row>
    <row r="3002" spans="1:4" x14ac:dyDescent="0.25">
      <c r="A3002" s="1" t="s">
        <v>6158</v>
      </c>
      <c r="B3002" s="2" t="s">
        <v>6159</v>
      </c>
      <c r="C3002" s="2" t="s">
        <v>2</v>
      </c>
      <c r="D3002" t="str">
        <f t="shared" si="46"/>
        <v>ciáfilo umbrófilo</v>
      </c>
    </row>
    <row r="3003" spans="1:4" x14ac:dyDescent="0.25">
      <c r="A3003" s="3" t="s">
        <v>6160</v>
      </c>
      <c r="B3003" s="4" t="s">
        <v>6161</v>
      </c>
      <c r="C3003" s="4" t="s">
        <v>2</v>
      </c>
      <c r="D3003" t="str">
        <f t="shared" si="46"/>
        <v>cerúleo ciâneo</v>
      </c>
    </row>
    <row r="3004" spans="1:4" x14ac:dyDescent="0.25">
      <c r="A3004" s="1" t="s">
        <v>6162</v>
      </c>
      <c r="B3004" s="2" t="s">
        <v>6163</v>
      </c>
      <c r="C3004" s="2" t="s">
        <v>2</v>
      </c>
      <c r="D3004" t="str">
        <f t="shared" si="46"/>
        <v>ciatiforme ciatóide</v>
      </c>
    </row>
    <row r="3005" spans="1:4" x14ac:dyDescent="0.25">
      <c r="A3005" s="3" t="s">
        <v>6164</v>
      </c>
      <c r="B3005" s="4" t="s">
        <v>6165</v>
      </c>
      <c r="C3005" s="4" t="s">
        <v>2</v>
      </c>
      <c r="D3005" t="str">
        <f t="shared" si="46"/>
        <v>cibárico cibário</v>
      </c>
    </row>
    <row r="3006" spans="1:4" x14ac:dyDescent="0.25">
      <c r="A3006" s="1" t="s">
        <v>6166</v>
      </c>
      <c r="B3006" s="2" t="s">
        <v>6167</v>
      </c>
      <c r="C3006" s="2" t="s">
        <v>6168</v>
      </c>
      <c r="D3006" t="str">
        <f t="shared" si="46"/>
        <v>cicioso sibilante silvante</v>
      </c>
    </row>
    <row r="3007" spans="1:4" x14ac:dyDescent="0.25">
      <c r="A3007" s="3" t="s">
        <v>6169</v>
      </c>
      <c r="B3007" s="4" t="s">
        <v>6170</v>
      </c>
      <c r="C3007" s="4" t="s">
        <v>2</v>
      </c>
      <c r="D3007" t="str">
        <f t="shared" si="46"/>
        <v>ciclonal ciclônico</v>
      </c>
    </row>
    <row r="3008" spans="1:4" x14ac:dyDescent="0.25">
      <c r="A3008" s="1" t="s">
        <v>6171</v>
      </c>
      <c r="B3008" s="2" t="s">
        <v>6172</v>
      </c>
      <c r="C3008" s="2" t="s">
        <v>2</v>
      </c>
      <c r="D3008" t="str">
        <f t="shared" si="46"/>
        <v>cidadesco citadino</v>
      </c>
    </row>
    <row r="3009" spans="1:4" x14ac:dyDescent="0.25">
      <c r="A3009" s="3" t="s">
        <v>6173</v>
      </c>
      <c r="B3009" s="4" t="s">
        <v>6174</v>
      </c>
      <c r="C3009" s="4" t="s">
        <v>2</v>
      </c>
      <c r="D3009" t="str">
        <f t="shared" si="46"/>
        <v>cilífero cilígero</v>
      </c>
    </row>
    <row r="3010" spans="1:4" x14ac:dyDescent="0.25">
      <c r="A3010" s="1" t="s">
        <v>6175</v>
      </c>
      <c r="B3010" s="2" t="s">
        <v>6176</v>
      </c>
      <c r="C3010" s="2" t="s">
        <v>2</v>
      </c>
      <c r="D3010" t="str">
        <f t="shared" si="46"/>
        <v>cineamador cinediletante</v>
      </c>
    </row>
    <row r="3011" spans="1:4" x14ac:dyDescent="0.25">
      <c r="A3011" s="3" t="s">
        <v>6177</v>
      </c>
      <c r="B3011" s="4" t="s">
        <v>6178</v>
      </c>
      <c r="C3011" s="4" t="s">
        <v>2</v>
      </c>
      <c r="D3011" t="str">
        <f t="shared" ref="D3011:D3074" si="47">A3011&amp;""&amp;B3011&amp;""&amp;C3011</f>
        <v>cinegráfico cinematográfico</v>
      </c>
    </row>
    <row r="3012" spans="1:4" x14ac:dyDescent="0.25">
      <c r="A3012" s="1" t="s">
        <v>6179</v>
      </c>
      <c r="B3012" s="2" t="s">
        <v>6180</v>
      </c>
      <c r="C3012" s="2" t="s">
        <v>2</v>
      </c>
      <c r="D3012" t="str">
        <f t="shared" si="47"/>
        <v>cinegrafista filmador</v>
      </c>
    </row>
    <row r="3013" spans="1:4" x14ac:dyDescent="0.25">
      <c r="A3013" s="3" t="s">
        <v>6181</v>
      </c>
      <c r="B3013" s="4" t="s">
        <v>6182</v>
      </c>
      <c r="C3013" s="4" t="s">
        <v>6183</v>
      </c>
      <c r="D3013" t="str">
        <f t="shared" si="47"/>
        <v>cercado cingido rodeado</v>
      </c>
    </row>
    <row r="3014" spans="1:4" x14ac:dyDescent="0.25">
      <c r="A3014" s="1" t="s">
        <v>6184</v>
      </c>
      <c r="B3014" s="2" t="s">
        <v>6185</v>
      </c>
      <c r="C3014" s="2" t="s">
        <v>2</v>
      </c>
      <c r="D3014" t="str">
        <f t="shared" si="47"/>
        <v>rodeador rodeante</v>
      </c>
    </row>
    <row r="3015" spans="1:4" x14ac:dyDescent="0.25">
      <c r="A3015" s="3" t="s">
        <v>6186</v>
      </c>
      <c r="B3015" s="4" t="s">
        <v>6187</v>
      </c>
      <c r="C3015" s="4" t="s">
        <v>2</v>
      </c>
      <c r="D3015" t="str">
        <f t="shared" si="47"/>
        <v>cinocefálico cinocéfalo</v>
      </c>
    </row>
    <row r="3016" spans="1:4" x14ac:dyDescent="0.25">
      <c r="A3016" s="1" t="s">
        <v>6188</v>
      </c>
      <c r="B3016" s="2" t="s">
        <v>6189</v>
      </c>
      <c r="C3016" s="2" t="s">
        <v>2</v>
      </c>
      <c r="D3016" t="str">
        <f t="shared" si="47"/>
        <v>cinofágico cinófago</v>
      </c>
    </row>
    <row r="3017" spans="1:4" x14ac:dyDescent="0.25">
      <c r="A3017" s="3" t="s">
        <v>6190</v>
      </c>
      <c r="B3017" s="4" t="s">
        <v>6191</v>
      </c>
      <c r="C3017" s="4" t="s">
        <v>2</v>
      </c>
      <c r="D3017" t="str">
        <f t="shared" si="47"/>
        <v>cióptico ciótico</v>
      </c>
    </row>
    <row r="3018" spans="1:4" x14ac:dyDescent="0.25">
      <c r="A3018" s="1" t="s">
        <v>6192</v>
      </c>
      <c r="B3018" s="2" t="s">
        <v>6193</v>
      </c>
      <c r="C3018" s="2" t="s">
        <v>6194</v>
      </c>
      <c r="D3018" t="str">
        <f t="shared" si="47"/>
        <v>circotelúrico circoterrestre circunterrestre</v>
      </c>
    </row>
    <row r="3019" spans="1:4" x14ac:dyDescent="0.25">
      <c r="A3019" s="3" t="s">
        <v>6195</v>
      </c>
      <c r="B3019" s="4" t="s">
        <v>6196</v>
      </c>
      <c r="C3019" s="4" t="s">
        <v>2</v>
      </c>
      <c r="D3019" t="str">
        <f t="shared" si="47"/>
        <v>circunsoante circunsonante</v>
      </c>
    </row>
    <row r="3020" spans="1:4" x14ac:dyDescent="0.25">
      <c r="A3020" s="1" t="s">
        <v>6197</v>
      </c>
      <c r="B3020" s="2" t="s">
        <v>6198</v>
      </c>
      <c r="C3020" s="2" t="s">
        <v>6199</v>
      </c>
      <c r="D3020" t="str">
        <f t="shared" si="47"/>
        <v>cístico encistado enquistado</v>
      </c>
    </row>
    <row r="3021" spans="1:4" x14ac:dyDescent="0.25">
      <c r="A3021" s="3" t="s">
        <v>6200</v>
      </c>
      <c r="B3021" s="4" t="s">
        <v>6201</v>
      </c>
      <c r="C3021" s="4" t="s">
        <v>2</v>
      </c>
      <c r="D3021" t="str">
        <f t="shared" si="47"/>
        <v>cistífero cistígero</v>
      </c>
    </row>
    <row r="3022" spans="1:4" x14ac:dyDescent="0.25">
      <c r="A3022" s="1" t="s">
        <v>6202</v>
      </c>
      <c r="B3022" s="2" t="s">
        <v>6203</v>
      </c>
      <c r="C3022" s="2" t="s">
        <v>2</v>
      </c>
      <c r="D3022" t="str">
        <f t="shared" si="47"/>
        <v>cível civil</v>
      </c>
    </row>
    <row r="3023" spans="1:4" x14ac:dyDescent="0.25">
      <c r="A3023" s="3" t="s">
        <v>6204</v>
      </c>
      <c r="B3023" s="4" t="s">
        <v>6205</v>
      </c>
      <c r="C3023" s="4" t="s">
        <v>2</v>
      </c>
      <c r="D3023" t="str">
        <f t="shared" si="47"/>
        <v>civilista civilístico</v>
      </c>
    </row>
    <row r="3024" spans="1:4" x14ac:dyDescent="0.25">
      <c r="A3024" s="1" t="s">
        <v>6206</v>
      </c>
      <c r="B3024" s="2" t="s">
        <v>6207</v>
      </c>
      <c r="C3024" s="2" t="s">
        <v>2</v>
      </c>
      <c r="D3024" t="str">
        <f t="shared" si="47"/>
        <v>civilizador civilizante</v>
      </c>
    </row>
    <row r="3025" spans="1:4" x14ac:dyDescent="0.25">
      <c r="A3025" s="3" t="s">
        <v>6208</v>
      </c>
      <c r="B3025" s="4" t="s">
        <v>6209</v>
      </c>
      <c r="C3025" s="4" t="s">
        <v>2</v>
      </c>
      <c r="D3025" t="str">
        <f t="shared" si="47"/>
        <v>clamador clamante</v>
      </c>
    </row>
    <row r="3026" spans="1:4" x14ac:dyDescent="0.25">
      <c r="A3026" s="1" t="s">
        <v>6210</v>
      </c>
      <c r="B3026" s="2" t="s">
        <v>6211</v>
      </c>
      <c r="C3026" s="2" t="s">
        <v>6212</v>
      </c>
      <c r="D3026" t="str">
        <f t="shared" si="47"/>
        <v>clarificador clarificante clarificativo</v>
      </c>
    </row>
    <row r="3027" spans="1:4" x14ac:dyDescent="0.25">
      <c r="A3027" s="3" t="s">
        <v>6213</v>
      </c>
      <c r="B3027" s="4" t="s">
        <v>6214</v>
      </c>
      <c r="C3027" s="4" t="s">
        <v>2</v>
      </c>
      <c r="D3027" t="str">
        <f t="shared" si="47"/>
        <v>clarirrubro vermelho-claro</v>
      </c>
    </row>
    <row r="3028" spans="1:4" x14ac:dyDescent="0.25">
      <c r="A3028" s="1" t="s">
        <v>6215</v>
      </c>
      <c r="B3028" s="2" t="s">
        <v>6216</v>
      </c>
      <c r="C3028" s="2" t="s">
        <v>2</v>
      </c>
      <c r="D3028" t="str">
        <f t="shared" si="47"/>
        <v>clássico tradicional</v>
      </c>
    </row>
    <row r="3029" spans="1:4" x14ac:dyDescent="0.25">
      <c r="A3029" s="3" t="s">
        <v>6217</v>
      </c>
      <c r="B3029" s="4" t="s">
        <v>6218</v>
      </c>
      <c r="C3029" s="4" t="s">
        <v>2</v>
      </c>
      <c r="D3029" t="str">
        <f t="shared" si="47"/>
        <v>exemplar modelar</v>
      </c>
    </row>
    <row r="3030" spans="1:4" x14ac:dyDescent="0.25">
      <c r="A3030" s="1" t="s">
        <v>6219</v>
      </c>
      <c r="B3030" s="2" t="s">
        <v>6220</v>
      </c>
      <c r="C3030" s="2" t="s">
        <v>2</v>
      </c>
      <c r="D3030" t="str">
        <f t="shared" si="47"/>
        <v>clavado claviforme</v>
      </c>
    </row>
    <row r="3031" spans="1:4" x14ac:dyDescent="0.25">
      <c r="A3031" s="3" t="s">
        <v>6221</v>
      </c>
      <c r="B3031" s="4" t="s">
        <v>6222</v>
      </c>
      <c r="C3031" s="4" t="s">
        <v>6223</v>
      </c>
      <c r="D3031" t="str">
        <f t="shared" si="47"/>
        <v>climatério climático climatológico</v>
      </c>
    </row>
    <row r="3032" spans="1:4" x14ac:dyDescent="0.25">
      <c r="A3032" s="1" t="s">
        <v>6224</v>
      </c>
      <c r="B3032" s="2" t="s">
        <v>6225</v>
      </c>
      <c r="C3032" s="2" t="s">
        <v>2</v>
      </c>
      <c r="D3032" t="str">
        <f t="shared" si="47"/>
        <v>clinudo crinudo</v>
      </c>
    </row>
    <row r="3033" spans="1:4" x14ac:dyDescent="0.25">
      <c r="A3033" s="3" t="s">
        <v>6226</v>
      </c>
      <c r="B3033" s="4" t="s">
        <v>6227</v>
      </c>
      <c r="C3033" s="4" t="s">
        <v>2</v>
      </c>
      <c r="D3033" t="str">
        <f t="shared" si="47"/>
        <v>clitorídeo clitoridiano</v>
      </c>
    </row>
    <row r="3034" spans="1:4" x14ac:dyDescent="0.25">
      <c r="A3034" s="1" t="s">
        <v>6228</v>
      </c>
      <c r="B3034" s="2" t="s">
        <v>6229</v>
      </c>
      <c r="C3034" s="2" t="s">
        <v>6230</v>
      </c>
      <c r="D3034" t="str">
        <f t="shared" si="47"/>
        <v>cloacal cloacino cloaqueiro</v>
      </c>
    </row>
    <row r="3035" spans="1:4" x14ac:dyDescent="0.25">
      <c r="A3035" s="3" t="s">
        <v>6231</v>
      </c>
      <c r="B3035" s="4" t="s">
        <v>6232</v>
      </c>
      <c r="C3035" s="4" t="s">
        <v>2</v>
      </c>
      <c r="D3035" t="str">
        <f t="shared" si="47"/>
        <v>clorofânio clorófano</v>
      </c>
    </row>
    <row r="3036" spans="1:4" x14ac:dyDescent="0.25">
      <c r="A3036" s="1" t="s">
        <v>6233</v>
      </c>
      <c r="B3036" s="2" t="s">
        <v>6234</v>
      </c>
      <c r="C3036" s="2" t="s">
        <v>2</v>
      </c>
      <c r="D3036" t="str">
        <f t="shared" si="47"/>
        <v>clorofileano clorofílico</v>
      </c>
    </row>
    <row r="3037" spans="1:4" x14ac:dyDescent="0.25">
      <c r="A3037" s="3" t="s">
        <v>6235</v>
      </c>
      <c r="B3037" s="4" t="s">
        <v>6236</v>
      </c>
      <c r="C3037" s="4" t="s">
        <v>2</v>
      </c>
      <c r="D3037" t="str">
        <f t="shared" si="47"/>
        <v>coadjuvador coadjuvante</v>
      </c>
    </row>
    <row r="3038" spans="1:4" x14ac:dyDescent="0.25">
      <c r="A3038" s="1" t="s">
        <v>6237</v>
      </c>
      <c r="B3038" s="2" t="s">
        <v>6238</v>
      </c>
      <c r="C3038" s="2" t="s">
        <v>2</v>
      </c>
      <c r="D3038" t="str">
        <f t="shared" si="47"/>
        <v>coado filtrado</v>
      </c>
    </row>
    <row r="3039" spans="1:4" x14ac:dyDescent="0.25">
      <c r="A3039" s="3" t="s">
        <v>6237</v>
      </c>
      <c r="B3039" s="4" t="s">
        <v>6239</v>
      </c>
      <c r="C3039" s="4" t="s">
        <v>2</v>
      </c>
      <c r="D3039" t="str">
        <f t="shared" si="47"/>
        <v>coado peneirado</v>
      </c>
    </row>
    <row r="3040" spans="1:4" x14ac:dyDescent="0.25">
      <c r="A3040" s="1" t="s">
        <v>6240</v>
      </c>
      <c r="B3040" s="2" t="s">
        <v>6241</v>
      </c>
      <c r="C3040" s="2" t="s">
        <v>2</v>
      </c>
      <c r="D3040" t="str">
        <f t="shared" si="47"/>
        <v>coagente coativo</v>
      </c>
    </row>
    <row r="3041" spans="1:4" x14ac:dyDescent="0.25">
      <c r="A3041" s="3" t="s">
        <v>6242</v>
      </c>
      <c r="B3041" s="4" t="s">
        <v>6243</v>
      </c>
      <c r="C3041" s="4" t="s">
        <v>2</v>
      </c>
      <c r="D3041" t="str">
        <f t="shared" si="47"/>
        <v>coagulador coagulante</v>
      </c>
    </row>
    <row r="3042" spans="1:4" x14ac:dyDescent="0.25">
      <c r="A3042" s="1" t="s">
        <v>6244</v>
      </c>
      <c r="B3042" s="2" t="s">
        <v>6245</v>
      </c>
      <c r="C3042" s="2" t="s">
        <v>2</v>
      </c>
      <c r="D3042" t="str">
        <f t="shared" si="47"/>
        <v>coarctador coartador</v>
      </c>
    </row>
    <row r="3043" spans="1:4" x14ac:dyDescent="0.25">
      <c r="A3043" s="3" t="s">
        <v>6246</v>
      </c>
      <c r="B3043" s="4" t="s">
        <v>6247</v>
      </c>
      <c r="C3043" s="4" t="s">
        <v>2</v>
      </c>
      <c r="D3043" t="str">
        <f t="shared" si="47"/>
        <v>circunscrito localizado</v>
      </c>
    </row>
    <row r="3044" spans="1:4" x14ac:dyDescent="0.25">
      <c r="A3044" s="1" t="s">
        <v>6248</v>
      </c>
      <c r="B3044" s="2" t="s">
        <v>6249</v>
      </c>
      <c r="C3044" s="2" t="s">
        <v>6250</v>
      </c>
      <c r="D3044" t="str">
        <f t="shared" si="47"/>
        <v>localizado sito situado</v>
      </c>
    </row>
    <row r="3045" spans="1:4" x14ac:dyDescent="0.25">
      <c r="A3045" s="3" t="s">
        <v>6251</v>
      </c>
      <c r="B3045" s="4" t="s">
        <v>3765</v>
      </c>
      <c r="C3045" s="4" t="s">
        <v>2</v>
      </c>
      <c r="D3045" t="str">
        <f t="shared" si="47"/>
        <v>desprotegido inseguro</v>
      </c>
    </row>
    <row r="3046" spans="1:4" x14ac:dyDescent="0.25">
      <c r="A3046" s="1" t="s">
        <v>6252</v>
      </c>
      <c r="B3046" s="2" t="s">
        <v>6253</v>
      </c>
      <c r="C3046" s="2" t="s">
        <v>2</v>
      </c>
      <c r="D3046" t="str">
        <f t="shared" si="47"/>
        <v>apetecível cobiçavel</v>
      </c>
    </row>
    <row r="3047" spans="1:4" x14ac:dyDescent="0.25">
      <c r="A3047" s="3" t="s">
        <v>6254</v>
      </c>
      <c r="B3047" s="4" t="s">
        <v>6255</v>
      </c>
      <c r="C3047" s="4" t="s">
        <v>2</v>
      </c>
      <c r="D3047" t="str">
        <f t="shared" si="47"/>
        <v>cobrador recebedor</v>
      </c>
    </row>
    <row r="3048" spans="1:4" x14ac:dyDescent="0.25">
      <c r="A3048" s="1" t="s">
        <v>6256</v>
      </c>
      <c r="B3048" s="2" t="s">
        <v>6257</v>
      </c>
      <c r="C3048" s="2" t="s">
        <v>2</v>
      </c>
      <c r="D3048" t="str">
        <f t="shared" si="47"/>
        <v>coercitivo coercivo</v>
      </c>
    </row>
    <row r="3049" spans="1:4" x14ac:dyDescent="0.25">
      <c r="A3049" s="3" t="s">
        <v>6258</v>
      </c>
      <c r="B3049" s="4" t="s">
        <v>6259</v>
      </c>
      <c r="C3049" s="4" t="s">
        <v>6257</v>
      </c>
      <c r="D3049" t="str">
        <f t="shared" si="47"/>
        <v>coativo coator coercivo</v>
      </c>
    </row>
    <row r="3050" spans="1:4" x14ac:dyDescent="0.25">
      <c r="A3050" s="1" t="s">
        <v>6260</v>
      </c>
      <c r="B3050" s="2" t="s">
        <v>5320</v>
      </c>
      <c r="C3050" s="2" t="s">
        <v>2</v>
      </c>
      <c r="D3050" t="str">
        <f t="shared" si="47"/>
        <v>coeso conexo</v>
      </c>
    </row>
    <row r="3051" spans="1:4" x14ac:dyDescent="0.25">
      <c r="A3051" s="3" t="s">
        <v>6261</v>
      </c>
      <c r="B3051" s="4" t="s">
        <v>6262</v>
      </c>
      <c r="C3051" s="4" t="s">
        <v>2</v>
      </c>
      <c r="D3051" t="str">
        <f t="shared" si="47"/>
        <v>coestaduano conterrâneo</v>
      </c>
    </row>
    <row r="3052" spans="1:4" x14ac:dyDescent="0.25">
      <c r="A3052" s="1" t="s">
        <v>6263</v>
      </c>
      <c r="B3052" s="2" t="s">
        <v>6264</v>
      </c>
      <c r="C3052" s="2" t="s">
        <v>2</v>
      </c>
      <c r="D3052" t="str">
        <f t="shared" si="47"/>
        <v>coeternal coeterno</v>
      </c>
    </row>
    <row r="3053" spans="1:4" x14ac:dyDescent="0.25">
      <c r="A3053" s="3" t="s">
        <v>6265</v>
      </c>
      <c r="B3053" s="4" t="s">
        <v>2</v>
      </c>
      <c r="C3053" s="4" t="s">
        <v>2</v>
      </c>
      <c r="D3053" t="str">
        <f t="shared" si="47"/>
        <v>pensável</v>
      </c>
    </row>
    <row r="3054" spans="1:4" x14ac:dyDescent="0.25">
      <c r="A3054" s="1" t="s">
        <v>6266</v>
      </c>
      <c r="B3054" s="2" t="s">
        <v>6267</v>
      </c>
      <c r="C3054" s="2" t="s">
        <v>2</v>
      </c>
      <c r="D3054" t="str">
        <f t="shared" si="47"/>
        <v>cognoscível conhecível</v>
      </c>
    </row>
    <row r="3055" spans="1:4" x14ac:dyDescent="0.25">
      <c r="A3055" s="3" t="s">
        <v>6268</v>
      </c>
      <c r="B3055" s="4" t="s">
        <v>6269</v>
      </c>
      <c r="C3055" s="4" t="s">
        <v>2</v>
      </c>
      <c r="D3055" t="str">
        <f t="shared" si="47"/>
        <v>coiceiro couceiro</v>
      </c>
    </row>
    <row r="3056" spans="1:4" x14ac:dyDescent="0.25">
      <c r="A3056" s="1" t="s">
        <v>6270</v>
      </c>
      <c r="B3056" s="2" t="s">
        <v>6271</v>
      </c>
      <c r="C3056" s="2" t="s">
        <v>6272</v>
      </c>
      <c r="D3056" t="str">
        <f t="shared" si="47"/>
        <v>coimeiro defeso vedado</v>
      </c>
    </row>
    <row r="3057" spans="1:4" x14ac:dyDescent="0.25">
      <c r="A3057" s="3" t="s">
        <v>6273</v>
      </c>
      <c r="B3057" s="4" t="s">
        <v>6274</v>
      </c>
      <c r="C3057" s="4" t="s">
        <v>2</v>
      </c>
      <c r="D3057" t="str">
        <f t="shared" si="47"/>
        <v>colado gomado</v>
      </c>
    </row>
    <row r="3058" spans="1:4" x14ac:dyDescent="0.25">
      <c r="A3058" s="1" t="s">
        <v>6096</v>
      </c>
      <c r="B3058" s="2" t="s">
        <v>4192</v>
      </c>
      <c r="C3058" s="2" t="s">
        <v>6275</v>
      </c>
      <c r="D3058" t="str">
        <f t="shared" si="47"/>
        <v>apertado colante justo</v>
      </c>
    </row>
    <row r="3059" spans="1:4" x14ac:dyDescent="0.25">
      <c r="A3059" s="3" t="s">
        <v>6276</v>
      </c>
      <c r="B3059" s="4" t="s">
        <v>6277</v>
      </c>
      <c r="C3059" s="4" t="s">
        <v>6278</v>
      </c>
      <c r="D3059" t="str">
        <f t="shared" si="47"/>
        <v>colateral transversal travesso</v>
      </c>
    </row>
    <row r="3060" spans="1:4" x14ac:dyDescent="0.25">
      <c r="A3060" s="1" t="s">
        <v>6279</v>
      </c>
      <c r="B3060" s="2" t="s">
        <v>6280</v>
      </c>
      <c r="C3060" s="2" t="s">
        <v>6281</v>
      </c>
      <c r="D3060" t="str">
        <f t="shared" si="47"/>
        <v>coletor compilador copilador</v>
      </c>
    </row>
    <row r="3061" spans="1:4" x14ac:dyDescent="0.25">
      <c r="A3061" s="3" t="s">
        <v>6282</v>
      </c>
      <c r="B3061" s="4" t="s">
        <v>6283</v>
      </c>
      <c r="C3061" s="4" t="s">
        <v>2</v>
      </c>
      <c r="D3061" t="str">
        <f t="shared" si="47"/>
        <v>colidente colisivo</v>
      </c>
    </row>
    <row r="3062" spans="1:4" x14ac:dyDescent="0.25">
      <c r="A3062" s="1" t="s">
        <v>6284</v>
      </c>
      <c r="B3062" s="2" t="s">
        <v>6285</v>
      </c>
      <c r="C3062" s="2" t="s">
        <v>2</v>
      </c>
      <c r="D3062" t="str">
        <f t="shared" si="47"/>
        <v>colmaço colmado</v>
      </c>
    </row>
    <row r="3063" spans="1:4" x14ac:dyDescent="0.25">
      <c r="A3063" s="3" t="s">
        <v>6286</v>
      </c>
      <c r="B3063" s="4" t="s">
        <v>6287</v>
      </c>
      <c r="C3063" s="4" t="s">
        <v>2</v>
      </c>
      <c r="D3063" t="str">
        <f t="shared" si="47"/>
        <v>colmilhoso colmilhudo</v>
      </c>
    </row>
    <row r="3064" spans="1:4" x14ac:dyDescent="0.25">
      <c r="A3064" s="1" t="s">
        <v>6288</v>
      </c>
      <c r="B3064" s="2" t="s">
        <v>6289</v>
      </c>
      <c r="C3064" s="2" t="s">
        <v>2</v>
      </c>
      <c r="D3064" t="str">
        <f t="shared" si="47"/>
        <v>coloidal colóide</v>
      </c>
    </row>
    <row r="3065" spans="1:4" x14ac:dyDescent="0.25">
      <c r="A3065" s="3" t="s">
        <v>6290</v>
      </c>
      <c r="B3065" s="4" t="s">
        <v>6291</v>
      </c>
      <c r="C3065" s="4" t="s">
        <v>2</v>
      </c>
      <c r="D3065" t="str">
        <f t="shared" si="47"/>
        <v>colocado posto</v>
      </c>
    </row>
    <row r="3066" spans="1:4" x14ac:dyDescent="0.25">
      <c r="A3066" s="1" t="s">
        <v>6292</v>
      </c>
      <c r="B3066" s="2" t="s">
        <v>6293</v>
      </c>
      <c r="C3066" s="2" t="s">
        <v>2</v>
      </c>
      <c r="D3066" t="str">
        <f t="shared" si="47"/>
        <v>colonial colônico</v>
      </c>
    </row>
    <row r="3067" spans="1:4" x14ac:dyDescent="0.25">
      <c r="A3067" s="3" t="s">
        <v>6294</v>
      </c>
      <c r="B3067" s="4" t="s">
        <v>6295</v>
      </c>
      <c r="C3067" s="4" t="s">
        <v>2</v>
      </c>
      <c r="D3067" t="str">
        <f t="shared" si="47"/>
        <v>colorante corante</v>
      </c>
    </row>
    <row r="3068" spans="1:4" x14ac:dyDescent="0.25">
      <c r="A3068" s="1" t="s">
        <v>6296</v>
      </c>
      <c r="B3068" s="2" t="s">
        <v>6297</v>
      </c>
      <c r="C3068" s="2" t="s">
        <v>2</v>
      </c>
      <c r="D3068" t="str">
        <f t="shared" si="47"/>
        <v>colubreado colubrino</v>
      </c>
    </row>
    <row r="3069" spans="1:4" x14ac:dyDescent="0.25">
      <c r="A3069" s="3" t="s">
        <v>6298</v>
      </c>
      <c r="B3069" s="4" t="s">
        <v>6299</v>
      </c>
      <c r="C3069" s="4" t="s">
        <v>2</v>
      </c>
      <c r="D3069" t="str">
        <f t="shared" si="47"/>
        <v>colubrino enroscado</v>
      </c>
    </row>
    <row r="3070" spans="1:4" x14ac:dyDescent="0.25">
      <c r="A3070" s="1" t="s">
        <v>6300</v>
      </c>
      <c r="B3070" s="2" t="s">
        <v>6301</v>
      </c>
      <c r="C3070" s="2" t="s">
        <v>2</v>
      </c>
      <c r="D3070" t="str">
        <f t="shared" si="47"/>
        <v>colusivo colusório</v>
      </c>
    </row>
    <row r="3071" spans="1:4" x14ac:dyDescent="0.25">
      <c r="A3071" s="3" t="s">
        <v>6302</v>
      </c>
      <c r="B3071" s="4" t="s">
        <v>6303</v>
      </c>
      <c r="C3071" s="4" t="s">
        <v>2</v>
      </c>
      <c r="D3071" t="str">
        <f t="shared" si="47"/>
        <v>comandante dirigente</v>
      </c>
    </row>
    <row r="3072" spans="1:4" x14ac:dyDescent="0.25">
      <c r="A3072" s="1" t="s">
        <v>6304</v>
      </c>
      <c r="B3072" s="2" t="s">
        <v>6305</v>
      </c>
      <c r="C3072" s="2" t="s">
        <v>6306</v>
      </c>
      <c r="D3072" t="str">
        <f t="shared" si="47"/>
        <v>começador iniciador principiador</v>
      </c>
    </row>
    <row r="3073" spans="1:4" x14ac:dyDescent="0.25">
      <c r="A3073" s="3" t="s">
        <v>6307</v>
      </c>
      <c r="B3073" s="4" t="s">
        <v>6308</v>
      </c>
      <c r="C3073" s="4" t="s">
        <v>2</v>
      </c>
      <c r="D3073" t="str">
        <f t="shared" si="47"/>
        <v>comemorativo memorativo</v>
      </c>
    </row>
    <row r="3074" spans="1:4" x14ac:dyDescent="0.25">
      <c r="A3074" s="1" t="s">
        <v>6309</v>
      </c>
      <c r="B3074" s="2" t="s">
        <v>6310</v>
      </c>
      <c r="C3074" s="2" t="s">
        <v>2</v>
      </c>
      <c r="D3074" t="str">
        <f t="shared" si="47"/>
        <v>comendatício comendatório</v>
      </c>
    </row>
    <row r="3075" spans="1:4" x14ac:dyDescent="0.25">
      <c r="A3075" s="3" t="s">
        <v>6311</v>
      </c>
      <c r="B3075" s="4" t="s">
        <v>6312</v>
      </c>
      <c r="C3075" s="4" t="s">
        <v>2</v>
      </c>
      <c r="D3075" t="str">
        <f t="shared" ref="D3075:D3138" si="48">A3075&amp;""&amp;B3075&amp;""&amp;C3075</f>
        <v>comentador comentarista</v>
      </c>
    </row>
    <row r="3076" spans="1:4" x14ac:dyDescent="0.25">
      <c r="A3076" s="1" t="s">
        <v>6313</v>
      </c>
      <c r="B3076" s="2" t="s">
        <v>6314</v>
      </c>
      <c r="C3076" s="2" t="s">
        <v>6315</v>
      </c>
      <c r="D3076" t="str">
        <f t="shared" si="48"/>
        <v>comerciável mercável negociável</v>
      </c>
    </row>
    <row r="3077" spans="1:4" x14ac:dyDescent="0.25">
      <c r="A3077" s="3" t="s">
        <v>6316</v>
      </c>
      <c r="B3077" s="4" t="s">
        <v>6317</v>
      </c>
      <c r="C3077" s="4" t="s">
        <v>2</v>
      </c>
      <c r="D3077" t="str">
        <f t="shared" si="48"/>
        <v>cometar cometário</v>
      </c>
    </row>
    <row r="3078" spans="1:4" x14ac:dyDescent="0.25">
      <c r="A3078" s="1" t="s">
        <v>6318</v>
      </c>
      <c r="B3078" s="2" t="s">
        <v>6319</v>
      </c>
      <c r="C3078" s="2" t="s">
        <v>6320</v>
      </c>
      <c r="D3078" t="str">
        <f t="shared" si="48"/>
        <v>cometente comitente constituinte</v>
      </c>
    </row>
    <row r="3079" spans="1:4" x14ac:dyDescent="0.25">
      <c r="A3079" s="3" t="s">
        <v>6321</v>
      </c>
      <c r="B3079" s="4" t="s">
        <v>6322</v>
      </c>
      <c r="C3079" s="4" t="s">
        <v>2</v>
      </c>
      <c r="D3079" t="str">
        <f t="shared" si="48"/>
        <v>comichento comichoso</v>
      </c>
    </row>
    <row r="3080" spans="1:4" x14ac:dyDescent="0.25">
      <c r="A3080" s="1" t="s">
        <v>6323</v>
      </c>
      <c r="B3080" s="2" t="s">
        <v>6324</v>
      </c>
      <c r="C3080" s="2" t="s">
        <v>2</v>
      </c>
      <c r="D3080" t="str">
        <f t="shared" si="48"/>
        <v>comicial comicieiro</v>
      </c>
    </row>
    <row r="3081" spans="1:4" x14ac:dyDescent="0.25">
      <c r="A3081" s="3" t="s">
        <v>6325</v>
      </c>
      <c r="B3081" s="4" t="s">
        <v>6326</v>
      </c>
      <c r="C3081" s="4" t="s">
        <v>2</v>
      </c>
      <c r="D3081" t="str">
        <f t="shared" si="48"/>
        <v>comido roído</v>
      </c>
    </row>
    <row r="3082" spans="1:4" x14ac:dyDescent="0.25">
      <c r="A3082" s="1" t="s">
        <v>6327</v>
      </c>
      <c r="B3082" s="2" t="s">
        <v>6328</v>
      </c>
      <c r="C3082" s="2" t="s">
        <v>2</v>
      </c>
      <c r="D3082" t="str">
        <f t="shared" si="48"/>
        <v>cominativo cominatório</v>
      </c>
    </row>
    <row r="3083" spans="1:4" x14ac:dyDescent="0.25">
      <c r="A3083" s="3" t="s">
        <v>6329</v>
      </c>
      <c r="B3083" s="4" t="s">
        <v>6330</v>
      </c>
      <c r="C3083" s="4" t="s">
        <v>2</v>
      </c>
      <c r="D3083" t="str">
        <f t="shared" si="48"/>
        <v>comiserador comiserativo</v>
      </c>
    </row>
    <row r="3084" spans="1:4" x14ac:dyDescent="0.25">
      <c r="A3084" s="1" t="s">
        <v>6331</v>
      </c>
      <c r="B3084" s="2" t="s">
        <v>6332</v>
      </c>
      <c r="C3084" s="2" t="s">
        <v>2</v>
      </c>
      <c r="D3084" t="str">
        <f t="shared" si="48"/>
        <v>comado comoso</v>
      </c>
    </row>
    <row r="3085" spans="1:4" x14ac:dyDescent="0.25">
      <c r="A3085" s="3" t="s">
        <v>6333</v>
      </c>
      <c r="B3085" s="4" t="s">
        <v>6334</v>
      </c>
      <c r="C3085" s="4" t="s">
        <v>2</v>
      </c>
      <c r="D3085" t="str">
        <f t="shared" si="48"/>
        <v>incompatível inconciliável</v>
      </c>
    </row>
    <row r="3086" spans="1:4" x14ac:dyDescent="0.25">
      <c r="A3086" s="1" t="s">
        <v>4394</v>
      </c>
      <c r="B3086" s="2" t="s">
        <v>6335</v>
      </c>
      <c r="C3086" s="2" t="s">
        <v>2</v>
      </c>
      <c r="D3086" t="str">
        <f t="shared" si="48"/>
        <v>competidor competitivo</v>
      </c>
    </row>
    <row r="3087" spans="1:4" x14ac:dyDescent="0.25">
      <c r="A3087" s="3" t="s">
        <v>6336</v>
      </c>
      <c r="B3087" s="4" t="s">
        <v>6337</v>
      </c>
      <c r="C3087" s="4" t="s">
        <v>2</v>
      </c>
      <c r="D3087" t="str">
        <f t="shared" si="48"/>
        <v>compilatório copilatório</v>
      </c>
    </row>
    <row r="3088" spans="1:4" x14ac:dyDescent="0.25">
      <c r="A3088" s="1" t="s">
        <v>6338</v>
      </c>
      <c r="B3088" s="2" t="s">
        <v>6339</v>
      </c>
      <c r="C3088" s="2" t="s">
        <v>2</v>
      </c>
      <c r="D3088" t="str">
        <f t="shared" si="48"/>
        <v>completo preenchido</v>
      </c>
    </row>
    <row r="3089" spans="1:4" x14ac:dyDescent="0.25">
      <c r="A3089" s="3" t="s">
        <v>6338</v>
      </c>
      <c r="B3089" s="4" t="s">
        <v>6340</v>
      </c>
      <c r="C3089" s="4" t="s">
        <v>6341</v>
      </c>
      <c r="D3089" t="str">
        <f t="shared" si="48"/>
        <v>completo realizado satisfeito</v>
      </c>
    </row>
    <row r="3090" spans="1:4" x14ac:dyDescent="0.25">
      <c r="A3090" s="1" t="s">
        <v>6342</v>
      </c>
      <c r="B3090" s="2" t="s">
        <v>6343</v>
      </c>
      <c r="C3090" s="2" t="s">
        <v>6320</v>
      </c>
      <c r="D3090" t="str">
        <f t="shared" si="48"/>
        <v>componente constituidor constituinte</v>
      </c>
    </row>
    <row r="3091" spans="1:4" x14ac:dyDescent="0.25">
      <c r="A3091" s="3" t="s">
        <v>6344</v>
      </c>
      <c r="B3091" s="4" t="s">
        <v>6345</v>
      </c>
      <c r="C3091" s="4" t="s">
        <v>2</v>
      </c>
      <c r="D3091" t="str">
        <f t="shared" si="48"/>
        <v>comportável tolerável</v>
      </c>
    </row>
    <row r="3092" spans="1:4" x14ac:dyDescent="0.25">
      <c r="A3092" s="1" t="s">
        <v>6346</v>
      </c>
      <c r="B3092" s="2" t="s">
        <v>6347</v>
      </c>
      <c r="C3092" s="2" t="s">
        <v>2</v>
      </c>
      <c r="D3092" t="str">
        <f t="shared" si="48"/>
        <v>incomportável intolerável</v>
      </c>
    </row>
    <row r="3093" spans="1:4" x14ac:dyDescent="0.25">
      <c r="A3093" s="3" t="s">
        <v>6348</v>
      </c>
      <c r="B3093" s="4" t="s">
        <v>6349</v>
      </c>
      <c r="C3093" s="4" t="s">
        <v>6350</v>
      </c>
      <c r="D3093" t="str">
        <f t="shared" si="48"/>
        <v>mesclado misto misturado</v>
      </c>
    </row>
    <row r="3094" spans="1:4" x14ac:dyDescent="0.25">
      <c r="A3094" s="1" t="s">
        <v>6351</v>
      </c>
      <c r="B3094" s="2" t="s">
        <v>6352</v>
      </c>
      <c r="C3094" s="2" t="s">
        <v>6353</v>
      </c>
      <c r="D3094" t="str">
        <f t="shared" si="48"/>
        <v>compósito composto heterogêneo</v>
      </c>
    </row>
    <row r="3095" spans="1:4" x14ac:dyDescent="0.25">
      <c r="A3095" s="3" t="s">
        <v>6354</v>
      </c>
      <c r="B3095" s="4" t="s">
        <v>6355</v>
      </c>
      <c r="C3095" s="4" t="s">
        <v>2</v>
      </c>
      <c r="D3095" t="str">
        <f t="shared" si="48"/>
        <v>comprativo compratório</v>
      </c>
    </row>
    <row r="3096" spans="1:4" x14ac:dyDescent="0.25">
      <c r="A3096" s="1" t="s">
        <v>6356</v>
      </c>
      <c r="B3096" s="2" t="s">
        <v>6357</v>
      </c>
      <c r="C3096" s="2" t="s">
        <v>2</v>
      </c>
      <c r="D3096" t="str">
        <f t="shared" si="48"/>
        <v>abrangido compreendido</v>
      </c>
    </row>
    <row r="3097" spans="1:4" x14ac:dyDescent="0.25">
      <c r="A3097" s="3" t="s">
        <v>6005</v>
      </c>
      <c r="B3097" s="4" t="s">
        <v>6358</v>
      </c>
      <c r="C3097" s="4" t="s">
        <v>2</v>
      </c>
      <c r="D3097" t="str">
        <f t="shared" si="48"/>
        <v>compressivo compressório</v>
      </c>
    </row>
    <row r="3098" spans="1:4" x14ac:dyDescent="0.25">
      <c r="A3098" s="1" t="s">
        <v>6359</v>
      </c>
      <c r="B3098" s="2" t="s">
        <v>6360</v>
      </c>
      <c r="C3098" s="2" t="s">
        <v>2</v>
      </c>
      <c r="D3098" t="str">
        <f t="shared" si="48"/>
        <v>compressor comprimente</v>
      </c>
    </row>
    <row r="3099" spans="1:4" x14ac:dyDescent="0.25">
      <c r="A3099" s="3" t="s">
        <v>6361</v>
      </c>
      <c r="B3099" s="4" t="s">
        <v>6362</v>
      </c>
      <c r="C3099" s="4" t="s">
        <v>6363</v>
      </c>
      <c r="D3099" t="str">
        <f t="shared" si="48"/>
        <v>comprometedor perigoso traiçoeiro</v>
      </c>
    </row>
    <row r="3100" spans="1:4" x14ac:dyDescent="0.25">
      <c r="A3100" s="1" t="s">
        <v>6364</v>
      </c>
      <c r="B3100" s="2" t="s">
        <v>6365</v>
      </c>
      <c r="C3100" s="2" t="s">
        <v>2</v>
      </c>
      <c r="D3100" t="str">
        <f t="shared" si="48"/>
        <v>comprometido incurso</v>
      </c>
    </row>
    <row r="3101" spans="1:4" x14ac:dyDescent="0.25">
      <c r="A3101" s="3" t="s">
        <v>6364</v>
      </c>
      <c r="B3101" s="4" t="s">
        <v>6366</v>
      </c>
      <c r="C3101" s="4" t="s">
        <v>2</v>
      </c>
      <c r="D3101" t="str">
        <f t="shared" si="48"/>
        <v>comprometido empenhado</v>
      </c>
    </row>
    <row r="3102" spans="1:4" x14ac:dyDescent="0.25">
      <c r="A3102" s="1" t="s">
        <v>6367</v>
      </c>
      <c r="B3102" s="2" t="s">
        <v>6368</v>
      </c>
      <c r="C3102" s="2" t="s">
        <v>6369</v>
      </c>
      <c r="D3102" t="str">
        <f t="shared" si="48"/>
        <v>arriscado aventurado comprometido</v>
      </c>
    </row>
    <row r="3103" spans="1:4" x14ac:dyDescent="0.25">
      <c r="A3103" s="3" t="s">
        <v>6364</v>
      </c>
      <c r="B3103" s="4" t="s">
        <v>6370</v>
      </c>
      <c r="C3103" s="4" t="s">
        <v>2</v>
      </c>
      <c r="D3103" t="str">
        <f t="shared" si="48"/>
        <v>comprometido compromissado</v>
      </c>
    </row>
    <row r="3104" spans="1:4" x14ac:dyDescent="0.25">
      <c r="A3104" s="1" t="s">
        <v>6371</v>
      </c>
      <c r="B3104" s="2" t="s">
        <v>6372</v>
      </c>
      <c r="C3104" s="2" t="s">
        <v>2</v>
      </c>
      <c r="D3104" t="str">
        <f t="shared" si="48"/>
        <v>descomprometido descompromissado</v>
      </c>
    </row>
    <row r="3105" spans="1:4" x14ac:dyDescent="0.25">
      <c r="A3105" s="3" t="s">
        <v>6373</v>
      </c>
      <c r="B3105" s="4" t="s">
        <v>6374</v>
      </c>
      <c r="C3105" s="4" t="s">
        <v>2</v>
      </c>
      <c r="D3105" t="str">
        <f t="shared" si="48"/>
        <v>compromissivo compromissório</v>
      </c>
    </row>
    <row r="3106" spans="1:4" x14ac:dyDescent="0.25">
      <c r="A3106" s="1" t="s">
        <v>6375</v>
      </c>
      <c r="B3106" s="2" t="s">
        <v>6376</v>
      </c>
      <c r="C3106" s="2" t="s">
        <v>2</v>
      </c>
      <c r="D3106" t="str">
        <f t="shared" si="48"/>
        <v>comprovincial comprovinciano</v>
      </c>
    </row>
    <row r="3107" spans="1:4" x14ac:dyDescent="0.25">
      <c r="A3107" s="3" t="s">
        <v>6377</v>
      </c>
      <c r="B3107" s="4" t="s">
        <v>6378</v>
      </c>
      <c r="C3107" s="4" t="s">
        <v>2</v>
      </c>
      <c r="D3107" t="str">
        <f t="shared" si="48"/>
        <v>comutador comutativo</v>
      </c>
    </row>
    <row r="3108" spans="1:4" x14ac:dyDescent="0.25">
      <c r="A3108" s="1" t="s">
        <v>6379</v>
      </c>
      <c r="B3108" s="2" t="s">
        <v>6380</v>
      </c>
      <c r="C3108" s="2" t="s">
        <v>2</v>
      </c>
      <c r="D3108" t="str">
        <f t="shared" si="48"/>
        <v>concebível conceptível</v>
      </c>
    </row>
    <row r="3109" spans="1:4" x14ac:dyDescent="0.25">
      <c r="A3109" s="3" t="s">
        <v>6381</v>
      </c>
      <c r="B3109" s="4" t="s">
        <v>6382</v>
      </c>
      <c r="C3109" s="4" t="s">
        <v>2</v>
      </c>
      <c r="D3109" t="str">
        <f t="shared" si="48"/>
        <v>inconcebível inconceptível</v>
      </c>
    </row>
    <row r="3110" spans="1:4" x14ac:dyDescent="0.25">
      <c r="A3110" s="1" t="s">
        <v>6383</v>
      </c>
      <c r="B3110" s="2" t="s">
        <v>6384</v>
      </c>
      <c r="C3110" s="2" t="s">
        <v>2</v>
      </c>
      <c r="D3110" t="str">
        <f t="shared" si="48"/>
        <v>concedido deferido</v>
      </c>
    </row>
    <row r="3111" spans="1:4" x14ac:dyDescent="0.25">
      <c r="A3111" s="3" t="s">
        <v>6385</v>
      </c>
      <c r="B3111" s="4" t="s">
        <v>6386</v>
      </c>
      <c r="C3111" s="4" t="s">
        <v>6387</v>
      </c>
      <c r="D3111" t="str">
        <f t="shared" si="48"/>
        <v>avaliado conceituado considerado</v>
      </c>
    </row>
    <row r="3112" spans="1:4" x14ac:dyDescent="0.25">
      <c r="A3112" s="1" t="s">
        <v>6388</v>
      </c>
      <c r="B3112" s="2" t="s">
        <v>6389</v>
      </c>
      <c r="C3112" s="2" t="s">
        <v>2</v>
      </c>
      <c r="D3112" t="str">
        <f t="shared" si="48"/>
        <v>conceitual conceptual</v>
      </c>
    </row>
    <row r="3113" spans="1:4" x14ac:dyDescent="0.25">
      <c r="A3113" s="3" t="s">
        <v>6390</v>
      </c>
      <c r="B3113" s="4" t="s">
        <v>6391</v>
      </c>
      <c r="C3113" s="4" t="s">
        <v>2</v>
      </c>
      <c r="D3113" t="str">
        <f t="shared" si="48"/>
        <v>conceitualista conceptualista</v>
      </c>
    </row>
    <row r="3114" spans="1:4" x14ac:dyDescent="0.25">
      <c r="A3114" s="1" t="s">
        <v>6392</v>
      </c>
      <c r="B3114" s="2" t="s">
        <v>6393</v>
      </c>
      <c r="C3114" s="2" t="s">
        <v>2</v>
      </c>
      <c r="D3114" t="str">
        <f t="shared" si="48"/>
        <v>conceituoso sentencioso</v>
      </c>
    </row>
    <row r="3115" spans="1:4" x14ac:dyDescent="0.25">
      <c r="A3115" s="3" t="s">
        <v>6392</v>
      </c>
      <c r="B3115" s="4" t="s">
        <v>4589</v>
      </c>
      <c r="C3115" s="4" t="s">
        <v>2</v>
      </c>
      <c r="D3115" t="str">
        <f t="shared" si="48"/>
        <v>conceituoso espirituoso</v>
      </c>
    </row>
    <row r="3116" spans="1:4" x14ac:dyDescent="0.25">
      <c r="A3116" s="1" t="s">
        <v>6394</v>
      </c>
      <c r="B3116" s="2" t="s">
        <v>6395</v>
      </c>
      <c r="C3116" s="2" t="s">
        <v>4237</v>
      </c>
      <c r="D3116" t="str">
        <f t="shared" si="48"/>
        <v>concentrado latente oculto</v>
      </c>
    </row>
    <row r="3117" spans="1:4" x14ac:dyDescent="0.25">
      <c r="A3117" s="3" t="s">
        <v>6396</v>
      </c>
      <c r="B3117" s="4" t="s">
        <v>6397</v>
      </c>
      <c r="C3117" s="4" t="s">
        <v>2</v>
      </c>
      <c r="D3117" t="str">
        <f t="shared" si="48"/>
        <v>concessivo concessório</v>
      </c>
    </row>
    <row r="3118" spans="1:4" x14ac:dyDescent="0.25">
      <c r="A3118" s="1" t="s">
        <v>6398</v>
      </c>
      <c r="B3118" s="2" t="s">
        <v>6399</v>
      </c>
      <c r="C3118" s="2" t="s">
        <v>2</v>
      </c>
      <c r="D3118" t="str">
        <f t="shared" si="48"/>
        <v>concheado conchudo</v>
      </c>
    </row>
    <row r="3119" spans="1:4" x14ac:dyDescent="0.25">
      <c r="A3119" s="3" t="s">
        <v>6400</v>
      </c>
      <c r="B3119" s="4" t="s">
        <v>6401</v>
      </c>
      <c r="C3119" s="4" t="s">
        <v>2</v>
      </c>
      <c r="D3119" t="str">
        <f t="shared" si="48"/>
        <v>conchífero conquífero</v>
      </c>
    </row>
    <row r="3120" spans="1:4" x14ac:dyDescent="0.25">
      <c r="A3120" s="1" t="s">
        <v>6402</v>
      </c>
      <c r="B3120" s="2" t="s">
        <v>6403</v>
      </c>
      <c r="C3120" s="2" t="s">
        <v>6404</v>
      </c>
      <c r="D3120" t="str">
        <f t="shared" si="48"/>
        <v>conchóide concoidal concóide</v>
      </c>
    </row>
    <row r="3121" spans="1:4" x14ac:dyDescent="0.25">
      <c r="A3121" s="3" t="s">
        <v>6405</v>
      </c>
      <c r="B3121" s="4" t="s">
        <v>6406</v>
      </c>
      <c r="C3121" s="4" t="s">
        <v>2</v>
      </c>
      <c r="D3121" t="str">
        <f t="shared" si="48"/>
        <v>conciliar conciliário</v>
      </c>
    </row>
    <row r="3122" spans="1:4" x14ac:dyDescent="0.25">
      <c r="A3122" s="1" t="s">
        <v>6407</v>
      </c>
      <c r="B3122" s="2" t="s">
        <v>6408</v>
      </c>
      <c r="C3122" s="2" t="s">
        <v>6409</v>
      </c>
      <c r="D3122" t="str">
        <f t="shared" si="48"/>
        <v>concional concionário concionatório</v>
      </c>
    </row>
    <row r="3123" spans="1:4" x14ac:dyDescent="0.25">
      <c r="A3123" s="3" t="s">
        <v>6410</v>
      </c>
      <c r="B3123" s="4" t="s">
        <v>6411</v>
      </c>
      <c r="C3123" s="4" t="s">
        <v>2</v>
      </c>
      <c r="D3123" t="str">
        <f t="shared" si="48"/>
        <v>conciativo concitador</v>
      </c>
    </row>
    <row r="3124" spans="1:4" x14ac:dyDescent="0.25">
      <c r="A3124" s="1" t="s">
        <v>6412</v>
      </c>
      <c r="B3124" s="2" t="s">
        <v>6413</v>
      </c>
      <c r="C3124" s="2" t="s">
        <v>2</v>
      </c>
      <c r="D3124" t="str">
        <f t="shared" si="48"/>
        <v>concomitante simultâneo</v>
      </c>
    </row>
    <row r="3125" spans="1:4" x14ac:dyDescent="0.25">
      <c r="A3125" s="3" t="s">
        <v>6414</v>
      </c>
      <c r="B3125" s="4" t="s">
        <v>5572</v>
      </c>
      <c r="C3125" s="4" t="s">
        <v>6415</v>
      </c>
      <c r="D3125" t="str">
        <f t="shared" si="48"/>
        <v>concertado conciliado concordado</v>
      </c>
    </row>
    <row r="3126" spans="1:4" x14ac:dyDescent="0.25">
      <c r="A3126" s="1" t="s">
        <v>6416</v>
      </c>
      <c r="B3126" s="2" t="s">
        <v>6417</v>
      </c>
      <c r="C3126" s="2" t="s">
        <v>2</v>
      </c>
      <c r="D3126" t="str">
        <f t="shared" si="48"/>
        <v>concordatário concordatista</v>
      </c>
    </row>
    <row r="3127" spans="1:4" x14ac:dyDescent="0.25">
      <c r="A3127" s="3" t="s">
        <v>6418</v>
      </c>
      <c r="B3127" s="4" t="s">
        <v>6419</v>
      </c>
      <c r="C3127" s="4" t="s">
        <v>2</v>
      </c>
      <c r="D3127" t="str">
        <f t="shared" si="48"/>
        <v>condenador condenatório</v>
      </c>
    </row>
    <row r="3128" spans="1:4" x14ac:dyDescent="0.25">
      <c r="A3128" s="1" t="s">
        <v>6394</v>
      </c>
      <c r="B3128" s="2" t="s">
        <v>6420</v>
      </c>
      <c r="C3128" s="2" t="s">
        <v>6421</v>
      </c>
      <c r="D3128" t="str">
        <f t="shared" si="48"/>
        <v>concentrado condensado encondensado</v>
      </c>
    </row>
    <row r="3129" spans="1:4" x14ac:dyDescent="0.25">
      <c r="A3129" s="3" t="s">
        <v>6422</v>
      </c>
      <c r="B3129" s="4" t="s">
        <v>6423</v>
      </c>
      <c r="C3129" s="4" t="s">
        <v>6424</v>
      </c>
      <c r="D3129" t="str">
        <f t="shared" si="48"/>
        <v>adubado condimentado temperado</v>
      </c>
    </row>
    <row r="3130" spans="1:4" x14ac:dyDescent="0.25">
      <c r="A3130" s="1" t="s">
        <v>6425</v>
      </c>
      <c r="B3130" s="2" t="s">
        <v>6426</v>
      </c>
      <c r="C3130" s="2" t="s">
        <v>2</v>
      </c>
      <c r="D3130" t="str">
        <f t="shared" si="48"/>
        <v>condimentício condimentoso</v>
      </c>
    </row>
    <row r="3131" spans="1:4" x14ac:dyDescent="0.25">
      <c r="A3131" s="3" t="s">
        <v>6427</v>
      </c>
      <c r="B3131" s="4" t="s">
        <v>6428</v>
      </c>
      <c r="C3131" s="4" t="s">
        <v>2</v>
      </c>
      <c r="D3131" t="str">
        <f t="shared" si="48"/>
        <v>conducente tendente</v>
      </c>
    </row>
    <row r="3132" spans="1:4" x14ac:dyDescent="0.25">
      <c r="A3132" s="1" t="s">
        <v>6429</v>
      </c>
      <c r="B3132" s="2" t="s">
        <v>6430</v>
      </c>
      <c r="C3132" s="2" t="s">
        <v>2</v>
      </c>
      <c r="D3132" t="str">
        <f t="shared" si="48"/>
        <v>condutivo condutor</v>
      </c>
    </row>
    <row r="3133" spans="1:4" x14ac:dyDescent="0.25">
      <c r="A3133" s="3" t="s">
        <v>4228</v>
      </c>
      <c r="B3133" s="4" t="s">
        <v>6431</v>
      </c>
      <c r="C3133" s="4" t="s">
        <v>2</v>
      </c>
      <c r="D3133" t="str">
        <f t="shared" si="48"/>
        <v>confessado confesso</v>
      </c>
    </row>
    <row r="3134" spans="1:4" x14ac:dyDescent="0.25">
      <c r="A3134" s="1" t="s">
        <v>6432</v>
      </c>
      <c r="B3134" s="2" t="s">
        <v>6433</v>
      </c>
      <c r="C3134" s="2" t="s">
        <v>6434</v>
      </c>
      <c r="D3134" t="str">
        <f t="shared" si="48"/>
        <v>arraiano fronteiriço raiano</v>
      </c>
    </row>
    <row r="3135" spans="1:4" x14ac:dyDescent="0.25">
      <c r="A3135" s="3" t="s">
        <v>6435</v>
      </c>
      <c r="B3135" s="4" t="s">
        <v>6436</v>
      </c>
      <c r="C3135" s="4" t="s">
        <v>2</v>
      </c>
      <c r="D3135" t="str">
        <f t="shared" si="48"/>
        <v>confesso confitente</v>
      </c>
    </row>
    <row r="3136" spans="1:4" x14ac:dyDescent="0.25">
      <c r="A3136" s="1" t="s">
        <v>6437</v>
      </c>
      <c r="B3136" s="2" t="s">
        <v>6438</v>
      </c>
      <c r="C3136" s="2" t="s">
        <v>2</v>
      </c>
      <c r="D3136" t="str">
        <f t="shared" si="48"/>
        <v>confrangedor confrangente</v>
      </c>
    </row>
    <row r="3137" spans="1:4" x14ac:dyDescent="0.25">
      <c r="A3137" s="3" t="s">
        <v>6439</v>
      </c>
      <c r="B3137" s="4" t="s">
        <v>6440</v>
      </c>
      <c r="C3137" s="4" t="s">
        <v>6441</v>
      </c>
      <c r="D3137" t="str">
        <f t="shared" si="48"/>
        <v>comparativo confrontante confrontativo</v>
      </c>
    </row>
    <row r="3138" spans="1:4" x14ac:dyDescent="0.25">
      <c r="A3138" s="1" t="s">
        <v>6442</v>
      </c>
      <c r="B3138" s="2" t="s">
        <v>6443</v>
      </c>
      <c r="C3138" s="2" t="s">
        <v>2</v>
      </c>
      <c r="D3138" t="str">
        <f t="shared" si="48"/>
        <v>congelativo congelável</v>
      </c>
    </row>
    <row r="3139" spans="1:4" x14ac:dyDescent="0.25">
      <c r="A3139" s="3" t="s">
        <v>6444</v>
      </c>
      <c r="B3139" s="4" t="s">
        <v>6445</v>
      </c>
      <c r="C3139" s="4" t="s">
        <v>2</v>
      </c>
      <c r="D3139" t="str">
        <f t="shared" ref="D3139:D3202" si="49">A3139&amp;""&amp;B3139&amp;""&amp;C3139</f>
        <v>congestionado congesto</v>
      </c>
    </row>
    <row r="3140" spans="1:4" x14ac:dyDescent="0.25">
      <c r="A3140" s="1" t="s">
        <v>6446</v>
      </c>
      <c r="B3140" s="2" t="s">
        <v>6447</v>
      </c>
      <c r="C3140" s="2" t="s">
        <v>2</v>
      </c>
      <c r="D3140" t="str">
        <f t="shared" si="49"/>
        <v>conglobado conglomerado</v>
      </c>
    </row>
    <row r="3141" spans="1:4" x14ac:dyDescent="0.25">
      <c r="A3141" s="3" t="s">
        <v>6448</v>
      </c>
      <c r="B3141" s="4" t="s">
        <v>6449</v>
      </c>
      <c r="C3141" s="4" t="s">
        <v>2</v>
      </c>
      <c r="D3141" t="str">
        <f t="shared" si="49"/>
        <v>conglutinante conglutinativo</v>
      </c>
    </row>
    <row r="3142" spans="1:4" x14ac:dyDescent="0.25">
      <c r="A3142" s="1" t="s">
        <v>6450</v>
      </c>
      <c r="B3142" s="2" t="s">
        <v>6451</v>
      </c>
      <c r="C3142" s="2" t="s">
        <v>2</v>
      </c>
      <c r="D3142" t="str">
        <f t="shared" si="49"/>
        <v>congressional congressista</v>
      </c>
    </row>
    <row r="3143" spans="1:4" x14ac:dyDescent="0.25">
      <c r="A3143" s="3" t="s">
        <v>6452</v>
      </c>
      <c r="B3143" s="4" t="s">
        <v>6453</v>
      </c>
      <c r="C3143" s="4" t="s">
        <v>2</v>
      </c>
      <c r="D3143" t="str">
        <f t="shared" si="49"/>
        <v>congruado congruário</v>
      </c>
    </row>
    <row r="3144" spans="1:4" x14ac:dyDescent="0.25">
      <c r="A3144" s="1" t="s">
        <v>6454</v>
      </c>
      <c r="B3144" s="2" t="s">
        <v>6455</v>
      </c>
      <c r="C3144" s="2" t="s">
        <v>2</v>
      </c>
      <c r="D3144" t="str">
        <f t="shared" si="49"/>
        <v>conivente cúmplice</v>
      </c>
    </row>
    <row r="3145" spans="1:4" x14ac:dyDescent="0.25">
      <c r="A3145" s="3" t="s">
        <v>6456</v>
      </c>
      <c r="B3145" s="4" t="s">
        <v>6457</v>
      </c>
      <c r="C3145" s="4" t="s">
        <v>2</v>
      </c>
      <c r="D3145" t="str">
        <f t="shared" si="49"/>
        <v>consagrado reconhecido</v>
      </c>
    </row>
    <row r="3146" spans="1:4" x14ac:dyDescent="0.25">
      <c r="A3146" s="1" t="s">
        <v>6458</v>
      </c>
      <c r="B3146" s="2" t="s">
        <v>6459</v>
      </c>
      <c r="C3146" s="2" t="s">
        <v>6460</v>
      </c>
      <c r="D3146" t="str">
        <f t="shared" si="49"/>
        <v>consagrador consagrante consecrante</v>
      </c>
    </row>
    <row r="3147" spans="1:4" x14ac:dyDescent="0.25">
      <c r="A3147" s="3" t="s">
        <v>6461</v>
      </c>
      <c r="B3147" s="4" t="s">
        <v>6462</v>
      </c>
      <c r="C3147" s="4" t="s">
        <v>2</v>
      </c>
      <c r="D3147" t="str">
        <f t="shared" si="49"/>
        <v>consciente cônscio</v>
      </c>
    </row>
    <row r="3148" spans="1:4" x14ac:dyDescent="0.25">
      <c r="A3148" s="1" t="s">
        <v>6463</v>
      </c>
      <c r="B3148" s="2" t="s">
        <v>6464</v>
      </c>
      <c r="C3148" s="2" t="s">
        <v>2</v>
      </c>
      <c r="D3148" t="str">
        <f t="shared" si="49"/>
        <v>conseguinte conseqüente</v>
      </c>
    </row>
    <row r="3149" spans="1:4" x14ac:dyDescent="0.25">
      <c r="A3149" s="3" t="s">
        <v>6465</v>
      </c>
      <c r="B3149" s="4" t="s">
        <v>6466</v>
      </c>
      <c r="C3149" s="4" t="s">
        <v>6467</v>
      </c>
      <c r="D3149" t="str">
        <f t="shared" si="49"/>
        <v>conselheiral conselheirático conselheiresco</v>
      </c>
    </row>
    <row r="3150" spans="1:4" x14ac:dyDescent="0.25">
      <c r="A3150" s="1" t="s">
        <v>6468</v>
      </c>
      <c r="B3150" s="2" t="s">
        <v>6469</v>
      </c>
      <c r="C3150" s="2" t="s">
        <v>2</v>
      </c>
      <c r="D3150" t="str">
        <f t="shared" si="49"/>
        <v>consensial consensual</v>
      </c>
    </row>
    <row r="3151" spans="1:4" x14ac:dyDescent="0.25">
      <c r="A3151" s="3" t="s">
        <v>6470</v>
      </c>
      <c r="B3151" s="4" t="s">
        <v>6471</v>
      </c>
      <c r="C3151" s="4" t="s">
        <v>2</v>
      </c>
      <c r="D3151" t="str">
        <f t="shared" si="49"/>
        <v>consertado remendado</v>
      </c>
    </row>
    <row r="3152" spans="1:4" x14ac:dyDescent="0.25">
      <c r="A3152" s="1" t="s">
        <v>6472</v>
      </c>
      <c r="B3152" s="2" t="s">
        <v>6473</v>
      </c>
      <c r="C3152" s="2" t="s">
        <v>2</v>
      </c>
      <c r="D3152" t="str">
        <f t="shared" si="49"/>
        <v>conservador conservante</v>
      </c>
    </row>
    <row r="3153" spans="1:4" x14ac:dyDescent="0.25">
      <c r="A3153" s="3" t="s">
        <v>6474</v>
      </c>
      <c r="B3153" s="4" t="s">
        <v>6475</v>
      </c>
      <c r="C3153" s="4" t="s">
        <v>2</v>
      </c>
      <c r="D3153" t="str">
        <f t="shared" si="49"/>
        <v>conservativo conservatório</v>
      </c>
    </row>
    <row r="3154" spans="1:4" x14ac:dyDescent="0.25">
      <c r="A3154" s="1" t="s">
        <v>6476</v>
      </c>
      <c r="B3154" s="2" t="s">
        <v>6477</v>
      </c>
      <c r="C3154" s="2" t="s">
        <v>2</v>
      </c>
      <c r="D3154" t="str">
        <f t="shared" si="49"/>
        <v>consignador consignante</v>
      </c>
    </row>
    <row r="3155" spans="1:4" x14ac:dyDescent="0.25">
      <c r="A3155" s="3" t="s">
        <v>6478</v>
      </c>
      <c r="B3155" s="4" t="s">
        <v>6479</v>
      </c>
      <c r="C3155" s="4" t="s">
        <v>2</v>
      </c>
      <c r="D3155" t="str">
        <f t="shared" si="49"/>
        <v>acaramelado encaramelado</v>
      </c>
    </row>
    <row r="3156" spans="1:4" x14ac:dyDescent="0.25">
      <c r="A3156" s="1" t="s">
        <v>6480</v>
      </c>
      <c r="B3156" s="2" t="s">
        <v>6481</v>
      </c>
      <c r="C3156" s="2" t="s">
        <v>2</v>
      </c>
      <c r="D3156" t="str">
        <f t="shared" si="49"/>
        <v>consolidador consolidante</v>
      </c>
    </row>
    <row r="3157" spans="1:4" x14ac:dyDescent="0.25">
      <c r="A3157" s="3" t="s">
        <v>6482</v>
      </c>
      <c r="B3157" s="4" t="s">
        <v>6483</v>
      </c>
      <c r="C3157" s="4" t="s">
        <v>2</v>
      </c>
      <c r="D3157" t="str">
        <f t="shared" si="49"/>
        <v>consonantal consonântico</v>
      </c>
    </row>
    <row r="3158" spans="1:4" x14ac:dyDescent="0.25">
      <c r="A3158" s="1" t="s">
        <v>6484</v>
      </c>
      <c r="B3158" s="2" t="s">
        <v>6485</v>
      </c>
      <c r="C3158" s="2" t="s">
        <v>2</v>
      </c>
      <c r="D3158" t="str">
        <f t="shared" si="49"/>
        <v>consonante cônsono</v>
      </c>
    </row>
    <row r="3159" spans="1:4" x14ac:dyDescent="0.25">
      <c r="A3159" s="3" t="s">
        <v>6486</v>
      </c>
      <c r="B3159" s="4" t="s">
        <v>6487</v>
      </c>
      <c r="C3159" s="4" t="s">
        <v>2</v>
      </c>
      <c r="D3159" t="str">
        <f t="shared" si="49"/>
        <v>conspirador conspirante</v>
      </c>
    </row>
    <row r="3160" spans="1:4" x14ac:dyDescent="0.25">
      <c r="A3160" s="1" t="s">
        <v>6488</v>
      </c>
      <c r="B3160" s="2" t="s">
        <v>6489</v>
      </c>
      <c r="C3160" s="2" t="s">
        <v>2</v>
      </c>
      <c r="D3160" t="str">
        <f t="shared" si="49"/>
        <v>conservado preservado</v>
      </c>
    </row>
    <row r="3161" spans="1:4" x14ac:dyDescent="0.25">
      <c r="A3161" s="3" t="s">
        <v>4088</v>
      </c>
      <c r="B3161" s="4" t="s">
        <v>6490</v>
      </c>
      <c r="C3161" s="4" t="s">
        <v>6491</v>
      </c>
      <c r="D3161" t="str">
        <f t="shared" si="49"/>
        <v>constante imudável imutável</v>
      </c>
    </row>
    <row r="3162" spans="1:4" x14ac:dyDescent="0.25">
      <c r="A3162" s="1" t="s">
        <v>6492</v>
      </c>
      <c r="B3162" s="2" t="s">
        <v>6493</v>
      </c>
      <c r="C3162" s="2" t="s">
        <v>6494</v>
      </c>
      <c r="D3162" t="str">
        <f t="shared" si="49"/>
        <v>concorde unânime uníssono</v>
      </c>
    </row>
    <row r="3163" spans="1:4" x14ac:dyDescent="0.25">
      <c r="A3163" s="3" t="s">
        <v>4088</v>
      </c>
      <c r="B3163" s="4" t="s">
        <v>6495</v>
      </c>
      <c r="C3163" s="4" t="s">
        <v>6496</v>
      </c>
      <c r="D3163" t="str">
        <f t="shared" si="49"/>
        <v>constante escrito mencionado</v>
      </c>
    </row>
    <row r="3164" spans="1:4" x14ac:dyDescent="0.25">
      <c r="A3164" s="1" t="s">
        <v>6497</v>
      </c>
      <c r="B3164" s="2" t="s">
        <v>6498</v>
      </c>
      <c r="C3164" s="2" t="s">
        <v>2</v>
      </c>
      <c r="D3164" t="str">
        <f t="shared" si="49"/>
        <v>consternador consternante</v>
      </c>
    </row>
    <row r="3165" spans="1:4" x14ac:dyDescent="0.25">
      <c r="A3165" s="3" t="s">
        <v>6499</v>
      </c>
      <c r="B3165" s="4" t="s">
        <v>6500</v>
      </c>
      <c r="C3165" s="4" t="s">
        <v>6501</v>
      </c>
      <c r="D3165" t="str">
        <f t="shared" si="49"/>
        <v>diplomado formado graduado</v>
      </c>
    </row>
    <row r="3166" spans="1:4" x14ac:dyDescent="0.25">
      <c r="A3166" s="1" t="s">
        <v>6502</v>
      </c>
      <c r="B3166" s="2" t="s">
        <v>6503</v>
      </c>
      <c r="C3166" s="2" t="s">
        <v>2</v>
      </c>
      <c r="D3166" t="str">
        <f t="shared" si="49"/>
        <v>constringente constritor</v>
      </c>
    </row>
    <row r="3167" spans="1:4" x14ac:dyDescent="0.25">
      <c r="A3167" s="3" t="s">
        <v>6504</v>
      </c>
      <c r="B3167" s="4" t="s">
        <v>6505</v>
      </c>
      <c r="C3167" s="4" t="s">
        <v>6506</v>
      </c>
      <c r="D3167" t="str">
        <f t="shared" si="49"/>
        <v>consulente consultador consultante</v>
      </c>
    </row>
    <row r="3168" spans="1:4" x14ac:dyDescent="0.25">
      <c r="A3168" s="1" t="s">
        <v>6507</v>
      </c>
      <c r="B3168" s="2" t="s">
        <v>6508</v>
      </c>
      <c r="C3168" s="2" t="s">
        <v>4687</v>
      </c>
      <c r="D3168" t="str">
        <f t="shared" si="49"/>
        <v>consumido desgastado destruído</v>
      </c>
    </row>
    <row r="3169" spans="1:4" x14ac:dyDescent="0.25">
      <c r="A3169" s="3" t="s">
        <v>6509</v>
      </c>
      <c r="B3169" s="4" t="s">
        <v>6510</v>
      </c>
      <c r="C3169" s="4" t="s">
        <v>2</v>
      </c>
      <c r="D3169" t="str">
        <f t="shared" si="49"/>
        <v>consumível consuntível</v>
      </c>
    </row>
    <row r="3170" spans="1:4" x14ac:dyDescent="0.25">
      <c r="A3170" s="1" t="s">
        <v>6511</v>
      </c>
      <c r="B3170" s="2" t="s">
        <v>6512</v>
      </c>
      <c r="C3170" s="2" t="s">
        <v>2</v>
      </c>
      <c r="D3170" t="str">
        <f t="shared" si="49"/>
        <v>consumidor consuntivo</v>
      </c>
    </row>
    <row r="3171" spans="1:4" x14ac:dyDescent="0.25">
      <c r="A3171" s="3" t="s">
        <v>6513</v>
      </c>
      <c r="B3171" s="4" t="s">
        <v>6514</v>
      </c>
      <c r="C3171" s="4" t="s">
        <v>2</v>
      </c>
      <c r="D3171" t="str">
        <f t="shared" si="49"/>
        <v>contemplador contemplante</v>
      </c>
    </row>
    <row r="3172" spans="1:4" x14ac:dyDescent="0.25">
      <c r="A3172" s="1" t="s">
        <v>6515</v>
      </c>
      <c r="B3172" s="2" t="s">
        <v>6516</v>
      </c>
      <c r="C3172" s="2" t="s">
        <v>2</v>
      </c>
      <c r="D3172" t="str">
        <f t="shared" si="49"/>
        <v>conteúdo contido</v>
      </c>
    </row>
    <row r="3173" spans="1:4" x14ac:dyDescent="0.25">
      <c r="A3173" s="3" t="s">
        <v>6517</v>
      </c>
      <c r="B3173" s="4" t="s">
        <v>6518</v>
      </c>
      <c r="C3173" s="4" t="s">
        <v>2</v>
      </c>
      <c r="D3173" t="str">
        <f t="shared" si="49"/>
        <v>contractivo contrativo</v>
      </c>
    </row>
    <row r="3174" spans="1:4" x14ac:dyDescent="0.25">
      <c r="A3174" s="1" t="s">
        <v>6519</v>
      </c>
      <c r="B3174" s="2" t="s">
        <v>6520</v>
      </c>
      <c r="C3174" s="2" t="s">
        <v>2</v>
      </c>
      <c r="D3174" t="str">
        <f t="shared" si="49"/>
        <v>assumido contraído</v>
      </c>
    </row>
    <row r="3175" spans="1:4" x14ac:dyDescent="0.25">
      <c r="A3175" s="3" t="s">
        <v>6521</v>
      </c>
      <c r="B3175" s="4" t="s">
        <v>6522</v>
      </c>
      <c r="C3175" s="4" t="s">
        <v>2</v>
      </c>
      <c r="D3175" t="str">
        <f t="shared" si="49"/>
        <v>contra-indicado desaconselhado</v>
      </c>
    </row>
    <row r="3176" spans="1:4" x14ac:dyDescent="0.25">
      <c r="A3176" s="1" t="s">
        <v>6523</v>
      </c>
      <c r="B3176" s="2" t="s">
        <v>6524</v>
      </c>
      <c r="C3176" s="2" t="s">
        <v>6525</v>
      </c>
      <c r="D3176" t="str">
        <f t="shared" si="49"/>
        <v>antinatural contranatural contranaturo</v>
      </c>
    </row>
    <row r="3177" spans="1:4" x14ac:dyDescent="0.25">
      <c r="A3177" s="3" t="s">
        <v>4301</v>
      </c>
      <c r="B3177" s="4" t="s">
        <v>6526</v>
      </c>
      <c r="C3177" s="4" t="s">
        <v>2</v>
      </c>
      <c r="D3177" t="str">
        <f t="shared" si="49"/>
        <v>compensado contraplacado</v>
      </c>
    </row>
    <row r="3178" spans="1:4" x14ac:dyDescent="0.25">
      <c r="A3178" s="1" t="s">
        <v>6527</v>
      </c>
      <c r="B3178" s="2" t="s">
        <v>6528</v>
      </c>
      <c r="C3178" s="2" t="s">
        <v>2</v>
      </c>
      <c r="D3178" t="str">
        <f t="shared" si="49"/>
        <v>contrastador contrastante</v>
      </c>
    </row>
    <row r="3179" spans="1:4" x14ac:dyDescent="0.25">
      <c r="A3179" s="3" t="s">
        <v>6529</v>
      </c>
      <c r="B3179" s="4" t="s">
        <v>6530</v>
      </c>
      <c r="C3179" s="4" t="s">
        <v>6531</v>
      </c>
      <c r="D3179" t="str">
        <f t="shared" si="49"/>
        <v>contraveniente contraventor transgressor</v>
      </c>
    </row>
    <row r="3180" spans="1:4" x14ac:dyDescent="0.25">
      <c r="A3180" s="1" t="s">
        <v>6532</v>
      </c>
      <c r="B3180" s="2" t="s">
        <v>6533</v>
      </c>
      <c r="C3180" s="2" t="s">
        <v>2</v>
      </c>
      <c r="D3180" t="str">
        <f t="shared" si="49"/>
        <v>contribuidor contribuinte</v>
      </c>
    </row>
    <row r="3181" spans="1:4" x14ac:dyDescent="0.25">
      <c r="A3181" s="3" t="s">
        <v>6534</v>
      </c>
      <c r="B3181" s="4" t="s">
        <v>6535</v>
      </c>
      <c r="C3181" s="4" t="s">
        <v>2</v>
      </c>
      <c r="D3181" t="str">
        <f t="shared" si="49"/>
        <v>contribuitivo contributivo</v>
      </c>
    </row>
    <row r="3182" spans="1:4" x14ac:dyDescent="0.25">
      <c r="A3182" s="1" t="s">
        <v>6536</v>
      </c>
      <c r="B3182" s="2" t="s">
        <v>6537</v>
      </c>
      <c r="C3182" s="2" t="s">
        <v>2</v>
      </c>
      <c r="D3182" t="str">
        <f t="shared" si="49"/>
        <v>controlado fiscalizado</v>
      </c>
    </row>
    <row r="3183" spans="1:4" x14ac:dyDescent="0.25">
      <c r="A3183" s="3" t="s">
        <v>6538</v>
      </c>
      <c r="B3183" s="4" t="s">
        <v>6539</v>
      </c>
      <c r="C3183" s="4" t="s">
        <v>2</v>
      </c>
      <c r="D3183" t="str">
        <f t="shared" si="49"/>
        <v>comensal contubernal</v>
      </c>
    </row>
    <row r="3184" spans="1:4" x14ac:dyDescent="0.25">
      <c r="A3184" s="1" t="s">
        <v>6540</v>
      </c>
      <c r="B3184" s="2" t="s">
        <v>6541</v>
      </c>
      <c r="C3184" s="2" t="s">
        <v>4240</v>
      </c>
      <c r="D3184" t="str">
        <f t="shared" si="49"/>
        <v>clandestino conventicular secreto</v>
      </c>
    </row>
    <row r="3185" spans="1:4" x14ac:dyDescent="0.25">
      <c r="A3185" s="3" t="s">
        <v>6542</v>
      </c>
      <c r="B3185" s="4" t="s">
        <v>6543</v>
      </c>
      <c r="C3185" s="4" t="s">
        <v>2</v>
      </c>
      <c r="D3185" t="str">
        <f t="shared" si="49"/>
        <v>converso convertido</v>
      </c>
    </row>
    <row r="3186" spans="1:4" x14ac:dyDescent="0.25">
      <c r="A3186" s="1" t="s">
        <v>6544</v>
      </c>
      <c r="B3186" s="2" t="s">
        <v>6545</v>
      </c>
      <c r="C3186" s="2" t="s">
        <v>2</v>
      </c>
      <c r="D3186" t="str">
        <f t="shared" si="49"/>
        <v>convival convivial</v>
      </c>
    </row>
    <row r="3187" spans="1:4" x14ac:dyDescent="0.25">
      <c r="A3187" s="3" t="s">
        <v>6546</v>
      </c>
      <c r="B3187" s="4" t="s">
        <v>6547</v>
      </c>
      <c r="C3187" s="4" t="s">
        <v>2</v>
      </c>
      <c r="D3187" t="str">
        <f t="shared" si="49"/>
        <v>convulsante convulsionante</v>
      </c>
    </row>
    <row r="3188" spans="1:4" x14ac:dyDescent="0.25">
      <c r="A3188" s="1" t="s">
        <v>6548</v>
      </c>
      <c r="B3188" s="2" t="s">
        <v>6549</v>
      </c>
      <c r="C3188" s="2" t="s">
        <v>2</v>
      </c>
      <c r="D3188" t="str">
        <f t="shared" si="49"/>
        <v>convulsionário convulsivo</v>
      </c>
    </row>
    <row r="3189" spans="1:4" x14ac:dyDescent="0.25">
      <c r="A3189" s="3" t="s">
        <v>6550</v>
      </c>
      <c r="B3189" s="4" t="s">
        <v>6551</v>
      </c>
      <c r="C3189" s="4" t="s">
        <v>6552</v>
      </c>
      <c r="D3189" t="str">
        <f t="shared" si="49"/>
        <v>colaborador cooperador cooperante</v>
      </c>
    </row>
    <row r="3190" spans="1:4" x14ac:dyDescent="0.25">
      <c r="A3190" s="1" t="s">
        <v>6553</v>
      </c>
      <c r="B3190" s="2" t="s">
        <v>6554</v>
      </c>
      <c r="C3190" s="2" t="s">
        <v>2</v>
      </c>
      <c r="D3190" t="str">
        <f t="shared" si="49"/>
        <v>agregável cooptável</v>
      </c>
    </row>
    <row r="3191" spans="1:4" x14ac:dyDescent="0.25">
      <c r="A3191" s="3" t="s">
        <v>6555</v>
      </c>
      <c r="B3191" s="4" t="s">
        <v>6556</v>
      </c>
      <c r="C3191" s="4" t="s">
        <v>2</v>
      </c>
      <c r="D3191" t="str">
        <f t="shared" si="49"/>
        <v>copernicano coperniciano</v>
      </c>
    </row>
    <row r="3192" spans="1:4" x14ac:dyDescent="0.25">
      <c r="A3192" s="1" t="s">
        <v>6557</v>
      </c>
      <c r="B3192" s="2" t="s">
        <v>6558</v>
      </c>
      <c r="C3192" s="2" t="s">
        <v>6559</v>
      </c>
      <c r="D3192" t="str">
        <f t="shared" si="49"/>
        <v>coprófilo coprozóico escatófilo</v>
      </c>
    </row>
    <row r="3193" spans="1:4" x14ac:dyDescent="0.25">
      <c r="A3193" s="3" t="s">
        <v>4104</v>
      </c>
      <c r="B3193" s="4" t="s">
        <v>2</v>
      </c>
      <c r="C3193" s="4" t="s">
        <v>2</v>
      </c>
      <c r="D3193" t="str">
        <f t="shared" si="49"/>
        <v>corado</v>
      </c>
    </row>
    <row r="3194" spans="1:4" x14ac:dyDescent="0.25">
      <c r="A3194" s="1" t="s">
        <v>6560</v>
      </c>
      <c r="B3194" s="2" t="s">
        <v>6561</v>
      </c>
      <c r="C3194" s="2" t="s">
        <v>2</v>
      </c>
      <c r="D3194" t="str">
        <f t="shared" si="49"/>
        <v>coral coralino</v>
      </c>
    </row>
    <row r="3195" spans="1:4" x14ac:dyDescent="0.25">
      <c r="A3195" s="3" t="s">
        <v>6562</v>
      </c>
      <c r="B3195" s="4" t="s">
        <v>6563</v>
      </c>
      <c r="C3195" s="4" t="s">
        <v>2</v>
      </c>
      <c r="D3195" t="str">
        <f t="shared" si="49"/>
        <v>coralífero coralígero</v>
      </c>
    </row>
    <row r="3196" spans="1:4" x14ac:dyDescent="0.25">
      <c r="A3196" s="1" t="s">
        <v>6564</v>
      </c>
      <c r="B3196" s="2" t="s">
        <v>6565</v>
      </c>
      <c r="C3196" s="2" t="s">
        <v>6566</v>
      </c>
      <c r="D3196" t="str">
        <f t="shared" si="49"/>
        <v>cor-de-rosa rosa róseo</v>
      </c>
    </row>
    <row r="3197" spans="1:4" x14ac:dyDescent="0.25">
      <c r="A3197" s="3" t="s">
        <v>6567</v>
      </c>
      <c r="B3197" s="4" t="s">
        <v>6568</v>
      </c>
      <c r="C3197" s="4" t="s">
        <v>2</v>
      </c>
      <c r="D3197" t="str">
        <f t="shared" si="49"/>
        <v>coregráfico coreográfico</v>
      </c>
    </row>
    <row r="3198" spans="1:4" x14ac:dyDescent="0.25">
      <c r="A3198" s="1" t="s">
        <v>6569</v>
      </c>
      <c r="B3198" s="2" t="s">
        <v>6570</v>
      </c>
      <c r="C3198" s="2" t="s">
        <v>2</v>
      </c>
      <c r="D3198" t="str">
        <f t="shared" si="49"/>
        <v>coriscado coruscado</v>
      </c>
    </row>
    <row r="3199" spans="1:4" x14ac:dyDescent="0.25">
      <c r="A3199" s="3" t="s">
        <v>6571</v>
      </c>
      <c r="B3199" s="4" t="s">
        <v>6572</v>
      </c>
      <c r="C3199" s="4" t="s">
        <v>2</v>
      </c>
      <c r="D3199" t="str">
        <f t="shared" si="49"/>
        <v>corniaberto cornilargo</v>
      </c>
    </row>
    <row r="3200" spans="1:4" x14ac:dyDescent="0.25">
      <c r="A3200" s="1" t="s">
        <v>6573</v>
      </c>
      <c r="B3200" s="2" t="s">
        <v>6574</v>
      </c>
      <c r="C3200" s="2" t="s">
        <v>2</v>
      </c>
      <c r="D3200" t="str">
        <f t="shared" si="49"/>
        <v>cornípeto cornúpeto</v>
      </c>
    </row>
    <row r="3201" spans="1:4" x14ac:dyDescent="0.25">
      <c r="A3201" s="3" t="s">
        <v>6575</v>
      </c>
      <c r="B3201" s="4" t="s">
        <v>6576</v>
      </c>
      <c r="C3201" s="4" t="s">
        <v>2</v>
      </c>
      <c r="D3201" t="str">
        <f t="shared" si="49"/>
        <v>corográfico ctonográfico</v>
      </c>
    </row>
    <row r="3202" spans="1:4" x14ac:dyDescent="0.25">
      <c r="A3202" s="1" t="s">
        <v>6577</v>
      </c>
      <c r="B3202" s="2" t="s">
        <v>6578</v>
      </c>
      <c r="C3202" s="2" t="s">
        <v>2</v>
      </c>
      <c r="D3202" t="str">
        <f t="shared" si="49"/>
        <v>coroliforme corolino</v>
      </c>
    </row>
    <row r="3203" spans="1:4" x14ac:dyDescent="0.25">
      <c r="A3203" s="3" t="s">
        <v>6579</v>
      </c>
      <c r="B3203" s="4" t="s">
        <v>6580</v>
      </c>
      <c r="C3203" s="4" t="s">
        <v>6581</v>
      </c>
      <c r="D3203" t="str">
        <f t="shared" ref="D3203:D3266" si="50">A3203&amp;""&amp;B3203&amp;""&amp;C3203</f>
        <v>coronal coronário coroniforme</v>
      </c>
    </row>
    <row r="3204" spans="1:4" x14ac:dyDescent="0.25">
      <c r="A3204" s="1" t="s">
        <v>6579</v>
      </c>
      <c r="B3204" s="2" t="s">
        <v>6580</v>
      </c>
      <c r="C3204" s="2" t="s">
        <v>2</v>
      </c>
      <c r="D3204" t="str">
        <f t="shared" si="50"/>
        <v>coronal coronário</v>
      </c>
    </row>
    <row r="3205" spans="1:4" x14ac:dyDescent="0.25">
      <c r="A3205" s="3" t="s">
        <v>6582</v>
      </c>
      <c r="B3205" s="4" t="s">
        <v>6583</v>
      </c>
      <c r="C3205" s="4" t="s">
        <v>2</v>
      </c>
      <c r="D3205" t="str">
        <f t="shared" si="50"/>
        <v>palpável tangível</v>
      </c>
    </row>
    <row r="3206" spans="1:4" x14ac:dyDescent="0.25">
      <c r="A3206" s="1" t="s">
        <v>6584</v>
      </c>
      <c r="B3206" s="2" t="s">
        <v>6585</v>
      </c>
      <c r="C3206" s="2" t="s">
        <v>6586</v>
      </c>
      <c r="D3206" t="str">
        <f t="shared" si="50"/>
        <v>corrediço corredio correntio</v>
      </c>
    </row>
    <row r="3207" spans="1:4" x14ac:dyDescent="0.25">
      <c r="A3207" s="3" t="s">
        <v>6587</v>
      </c>
      <c r="B3207" s="4" t="s">
        <v>6588</v>
      </c>
      <c r="C3207" s="4" t="s">
        <v>6589</v>
      </c>
      <c r="D3207" t="str">
        <f t="shared" si="50"/>
        <v>correlativo correlato correspondente</v>
      </c>
    </row>
    <row r="3208" spans="1:4" x14ac:dyDescent="0.25">
      <c r="A3208" s="1" t="s">
        <v>6584</v>
      </c>
      <c r="B3208" s="2" t="s">
        <v>6585</v>
      </c>
      <c r="C3208" s="2" t="s">
        <v>6590</v>
      </c>
      <c r="D3208" t="str">
        <f t="shared" si="50"/>
        <v>corrediço corredio corrente</v>
      </c>
    </row>
    <row r="3209" spans="1:4" x14ac:dyDescent="0.25">
      <c r="A3209" s="3" t="s">
        <v>5380</v>
      </c>
      <c r="B3209" s="4" t="s">
        <v>6590</v>
      </c>
      <c r="C3209" s="4" t="s">
        <v>2</v>
      </c>
      <c r="D3209" t="str">
        <f t="shared" si="50"/>
        <v>atual corrente</v>
      </c>
    </row>
    <row r="3210" spans="1:4" x14ac:dyDescent="0.25">
      <c r="A3210" s="1" t="s">
        <v>6591</v>
      </c>
      <c r="B3210" s="2" t="s">
        <v>6592</v>
      </c>
      <c r="C3210" s="2" t="s">
        <v>2</v>
      </c>
      <c r="D3210" t="str">
        <f t="shared" si="50"/>
        <v>corretivo corretório</v>
      </c>
    </row>
    <row r="3211" spans="1:4" x14ac:dyDescent="0.25">
      <c r="A3211" s="3" t="s">
        <v>6593</v>
      </c>
      <c r="B3211" s="4" t="s">
        <v>6594</v>
      </c>
      <c r="C3211" s="4" t="s">
        <v>6595</v>
      </c>
      <c r="D3211" t="str">
        <f t="shared" si="50"/>
        <v>corrido escoado escorrido</v>
      </c>
    </row>
    <row r="3212" spans="1:4" x14ac:dyDescent="0.25">
      <c r="A3212" s="1" t="s">
        <v>6596</v>
      </c>
      <c r="B3212" s="2" t="s">
        <v>6597</v>
      </c>
      <c r="C3212" s="2" t="s">
        <v>6598</v>
      </c>
      <c r="D3212" t="str">
        <f t="shared" si="50"/>
        <v>corrompedor corruptor corrutor</v>
      </c>
    </row>
    <row r="3213" spans="1:4" x14ac:dyDescent="0.25">
      <c r="A3213" s="3" t="s">
        <v>6599</v>
      </c>
      <c r="B3213" s="4" t="s">
        <v>6600</v>
      </c>
      <c r="C3213" s="4" t="s">
        <v>2</v>
      </c>
      <c r="D3213" t="str">
        <f t="shared" si="50"/>
        <v>erodente erosivo</v>
      </c>
    </row>
    <row r="3214" spans="1:4" x14ac:dyDescent="0.25">
      <c r="A3214" s="1" t="s">
        <v>6601</v>
      </c>
      <c r="B3214" s="2" t="s">
        <v>6602</v>
      </c>
      <c r="C3214" s="2" t="s">
        <v>2</v>
      </c>
      <c r="D3214" t="str">
        <f t="shared" si="50"/>
        <v>cortado interrompido</v>
      </c>
    </row>
    <row r="3215" spans="1:4" x14ac:dyDescent="0.25">
      <c r="A3215" s="3" t="s">
        <v>6603</v>
      </c>
      <c r="B3215" s="4" t="s">
        <v>6604</v>
      </c>
      <c r="C3215" s="4" t="s">
        <v>2</v>
      </c>
      <c r="D3215" t="str">
        <f t="shared" si="50"/>
        <v>cortador cortante</v>
      </c>
    </row>
    <row r="3216" spans="1:4" x14ac:dyDescent="0.25">
      <c r="A3216" s="1" t="s">
        <v>6605</v>
      </c>
      <c r="B3216" s="2" t="s">
        <v>6606</v>
      </c>
      <c r="C3216" s="2" t="s">
        <v>2</v>
      </c>
      <c r="D3216" t="str">
        <f t="shared" si="50"/>
        <v>cortejador galanteador</v>
      </c>
    </row>
    <row r="3217" spans="1:4" x14ac:dyDescent="0.25">
      <c r="A3217" s="3" t="s">
        <v>6607</v>
      </c>
      <c r="B3217" s="4" t="s">
        <v>6608</v>
      </c>
      <c r="C3217" s="4" t="s">
        <v>6609</v>
      </c>
      <c r="D3217" t="str">
        <f t="shared" si="50"/>
        <v>cortesão paceiro palaciano</v>
      </c>
    </row>
    <row r="3218" spans="1:4" x14ac:dyDescent="0.25">
      <c r="A3218" s="1" t="s">
        <v>6610</v>
      </c>
      <c r="B3218" s="2" t="s">
        <v>6611</v>
      </c>
      <c r="C3218" s="2" t="s">
        <v>2</v>
      </c>
      <c r="D3218" t="str">
        <f t="shared" si="50"/>
        <v>corticento corticiforme</v>
      </c>
    </row>
    <row r="3219" spans="1:4" x14ac:dyDescent="0.25">
      <c r="A3219" s="3" t="s">
        <v>6612</v>
      </c>
      <c r="B3219" s="4" t="s">
        <v>6613</v>
      </c>
      <c r="C3219" s="4" t="s">
        <v>2</v>
      </c>
      <c r="D3219" t="str">
        <f t="shared" si="50"/>
        <v>corviforme corvino</v>
      </c>
    </row>
    <row r="3220" spans="1:4" x14ac:dyDescent="0.25">
      <c r="A3220" s="1" t="s">
        <v>6614</v>
      </c>
      <c r="B3220" s="2" t="s">
        <v>6615</v>
      </c>
      <c r="C3220" s="2" t="s">
        <v>2</v>
      </c>
      <c r="D3220" t="str">
        <f t="shared" si="50"/>
        <v>costeiro costino</v>
      </c>
    </row>
    <row r="3221" spans="1:4" x14ac:dyDescent="0.25">
      <c r="A3221" s="3" t="s">
        <v>6616</v>
      </c>
      <c r="B3221" s="4" t="s">
        <v>6617</v>
      </c>
      <c r="C3221" s="4" t="s">
        <v>2</v>
      </c>
      <c r="D3221" t="str">
        <f t="shared" si="50"/>
        <v>cotanilhoso cotanoso</v>
      </c>
    </row>
    <row r="3222" spans="1:4" x14ac:dyDescent="0.25">
      <c r="A3222" s="1" t="s">
        <v>6618</v>
      </c>
      <c r="B3222" s="2" t="s">
        <v>6619</v>
      </c>
      <c r="C3222" s="2" t="s">
        <v>2</v>
      </c>
      <c r="D3222" t="str">
        <f t="shared" si="50"/>
        <v>comparável cotejável</v>
      </c>
    </row>
    <row r="3223" spans="1:4" x14ac:dyDescent="0.25">
      <c r="A3223" s="3" t="s">
        <v>6620</v>
      </c>
      <c r="B3223" s="4" t="s">
        <v>6621</v>
      </c>
      <c r="C3223" s="4" t="s">
        <v>2</v>
      </c>
      <c r="D3223" t="str">
        <f t="shared" si="50"/>
        <v>cotizável quotizável</v>
      </c>
    </row>
    <row r="3224" spans="1:4" x14ac:dyDescent="0.25">
      <c r="A3224" s="1" t="s">
        <v>6622</v>
      </c>
      <c r="B3224" s="2" t="s">
        <v>6623</v>
      </c>
      <c r="C3224" s="2" t="s">
        <v>2</v>
      </c>
      <c r="D3224" t="str">
        <f t="shared" si="50"/>
        <v>acoturnado coturnado</v>
      </c>
    </row>
    <row r="3225" spans="1:4" x14ac:dyDescent="0.25">
      <c r="A3225" s="3" t="s">
        <v>6624</v>
      </c>
      <c r="B3225" s="4" t="s">
        <v>6625</v>
      </c>
      <c r="C3225" s="4" t="s">
        <v>2</v>
      </c>
      <c r="D3225" t="str">
        <f t="shared" si="50"/>
        <v>couché cuchê</v>
      </c>
    </row>
    <row r="3226" spans="1:4" x14ac:dyDescent="0.25">
      <c r="A3226" s="1" t="s">
        <v>6626</v>
      </c>
      <c r="B3226" s="2" t="s">
        <v>6627</v>
      </c>
      <c r="C3226" s="2" t="s">
        <v>6028</v>
      </c>
      <c r="D3226" t="str">
        <f t="shared" si="50"/>
        <v>côncavo covo fundo</v>
      </c>
    </row>
    <row r="3227" spans="1:4" x14ac:dyDescent="0.25">
      <c r="A3227" s="3" t="s">
        <v>6628</v>
      </c>
      <c r="B3227" s="4" t="s">
        <v>6629</v>
      </c>
      <c r="C3227" s="4" t="s">
        <v>2</v>
      </c>
      <c r="D3227" t="str">
        <f t="shared" si="50"/>
        <v>cozido cozinhado</v>
      </c>
    </row>
    <row r="3228" spans="1:4" x14ac:dyDescent="0.25">
      <c r="A3228" s="1" t="s">
        <v>6630</v>
      </c>
      <c r="B3228" s="2" t="s">
        <v>6631</v>
      </c>
      <c r="C3228" s="2" t="s">
        <v>2</v>
      </c>
      <c r="D3228" t="str">
        <f t="shared" si="50"/>
        <v>craniolar cranóide</v>
      </c>
    </row>
    <row r="3229" spans="1:4" x14ac:dyDescent="0.25">
      <c r="A3229" s="3" t="s">
        <v>6632</v>
      </c>
      <c r="B3229" s="4" t="s">
        <v>6633</v>
      </c>
      <c r="C3229" s="4" t="s">
        <v>2</v>
      </c>
      <c r="D3229" t="str">
        <f t="shared" si="50"/>
        <v>cravinhoso cravinoso</v>
      </c>
    </row>
    <row r="3230" spans="1:4" x14ac:dyDescent="0.25">
      <c r="A3230" s="1" t="s">
        <v>2</v>
      </c>
      <c r="B3230" s="2" t="s">
        <v>6634</v>
      </c>
      <c r="C3230" s="2" t="s">
        <v>2</v>
      </c>
      <c r="D3230" t="str">
        <f t="shared" si="50"/>
        <v xml:space="preserve"> cremoso</v>
      </c>
    </row>
    <row r="3231" spans="1:4" x14ac:dyDescent="0.25">
      <c r="A3231" s="3" t="s">
        <v>6635</v>
      </c>
      <c r="B3231" s="4" t="s">
        <v>6636</v>
      </c>
      <c r="C3231" s="4" t="s">
        <v>2</v>
      </c>
      <c r="D3231" t="str">
        <f t="shared" si="50"/>
        <v>cremado incinerado</v>
      </c>
    </row>
    <row r="3232" spans="1:4" x14ac:dyDescent="0.25">
      <c r="A3232" s="1" t="s">
        <v>6637</v>
      </c>
      <c r="B3232" s="2" t="s">
        <v>6638</v>
      </c>
      <c r="C3232" s="2" t="s">
        <v>2</v>
      </c>
      <c r="D3232" t="str">
        <f t="shared" si="50"/>
        <v>crenífero crenulado</v>
      </c>
    </row>
    <row r="3233" spans="1:4" x14ac:dyDescent="0.25">
      <c r="A3233" s="3" t="s">
        <v>6639</v>
      </c>
      <c r="B3233" s="4" t="s">
        <v>6640</v>
      </c>
      <c r="C3233" s="4" t="s">
        <v>2</v>
      </c>
      <c r="D3233" t="str">
        <f t="shared" si="50"/>
        <v>crepitante crepitoso</v>
      </c>
    </row>
    <row r="3234" spans="1:4" x14ac:dyDescent="0.25">
      <c r="A3234" s="1" t="s">
        <v>6641</v>
      </c>
      <c r="B3234" s="2" t="s">
        <v>6642</v>
      </c>
      <c r="C3234" s="2" t="s">
        <v>2</v>
      </c>
      <c r="D3234" t="str">
        <f t="shared" si="50"/>
        <v>crepuscular crepusculino</v>
      </c>
    </row>
    <row r="3235" spans="1:4" x14ac:dyDescent="0.25">
      <c r="A3235" s="3" t="s">
        <v>6643</v>
      </c>
      <c r="B3235" s="4" t="s">
        <v>6644</v>
      </c>
      <c r="C3235" s="4" t="s">
        <v>6645</v>
      </c>
      <c r="D3235" t="str">
        <f t="shared" si="50"/>
        <v>cretáceo cretácico cretaico</v>
      </c>
    </row>
    <row r="3236" spans="1:4" x14ac:dyDescent="0.25">
      <c r="A3236" s="1" t="s">
        <v>6646</v>
      </c>
      <c r="B3236" s="2" t="s">
        <v>6647</v>
      </c>
      <c r="C3236" s="2" t="s">
        <v>6305</v>
      </c>
      <c r="D3236" t="str">
        <f t="shared" si="50"/>
        <v>criador fundador iniciador</v>
      </c>
    </row>
    <row r="3237" spans="1:4" x14ac:dyDescent="0.25">
      <c r="A3237" s="3" t="s">
        <v>6648</v>
      </c>
      <c r="B3237" s="4" t="s">
        <v>6649</v>
      </c>
      <c r="C3237" s="4" t="s">
        <v>2</v>
      </c>
      <c r="D3237" t="str">
        <f t="shared" si="50"/>
        <v>criadoiro criadouro</v>
      </c>
    </row>
    <row r="3238" spans="1:4" x14ac:dyDescent="0.25">
      <c r="A3238" s="1" t="s">
        <v>6650</v>
      </c>
      <c r="B3238" s="2" t="s">
        <v>6651</v>
      </c>
      <c r="C3238" s="2" t="s">
        <v>6652</v>
      </c>
      <c r="D3238" t="str">
        <f t="shared" si="50"/>
        <v>crime criminal criminoso</v>
      </c>
    </row>
    <row r="3239" spans="1:4" x14ac:dyDescent="0.25">
      <c r="A3239" s="3" t="s">
        <v>6653</v>
      </c>
      <c r="B3239" s="4" t="s">
        <v>6654</v>
      </c>
      <c r="C3239" s="4" t="s">
        <v>2</v>
      </c>
      <c r="D3239" t="str">
        <f t="shared" si="50"/>
        <v>criminal penal</v>
      </c>
    </row>
    <row r="3240" spans="1:4" x14ac:dyDescent="0.25">
      <c r="A3240" s="1" t="s">
        <v>6655</v>
      </c>
      <c r="B3240" s="2" t="s">
        <v>6656</v>
      </c>
      <c r="C3240" s="2" t="s">
        <v>2</v>
      </c>
      <c r="D3240" t="str">
        <f t="shared" si="50"/>
        <v>crinífero crinígero</v>
      </c>
    </row>
    <row r="3241" spans="1:4" x14ac:dyDescent="0.25">
      <c r="A3241" s="3" t="s">
        <v>6657</v>
      </c>
      <c r="B3241" s="4" t="s">
        <v>6658</v>
      </c>
      <c r="C3241" s="4" t="s">
        <v>2</v>
      </c>
      <c r="D3241" t="str">
        <f t="shared" si="50"/>
        <v>criogênico criógeno</v>
      </c>
    </row>
    <row r="3242" spans="1:4" x14ac:dyDescent="0.25">
      <c r="A3242" s="1" t="s">
        <v>6659</v>
      </c>
      <c r="B3242" s="2" t="s">
        <v>6660</v>
      </c>
      <c r="C3242" s="2" t="s">
        <v>2</v>
      </c>
      <c r="D3242" t="str">
        <f t="shared" si="50"/>
        <v>cristalogenético cristalogênico</v>
      </c>
    </row>
    <row r="3243" spans="1:4" x14ac:dyDescent="0.25">
      <c r="A3243" s="3" t="s">
        <v>6661</v>
      </c>
      <c r="B3243" s="4" t="s">
        <v>6662</v>
      </c>
      <c r="C3243" s="4" t="s">
        <v>2</v>
      </c>
      <c r="D3243" t="str">
        <f t="shared" si="50"/>
        <v>cromotípico cromotipográfico</v>
      </c>
    </row>
    <row r="3244" spans="1:4" x14ac:dyDescent="0.25">
      <c r="A3244" s="1" t="s">
        <v>6663</v>
      </c>
      <c r="B3244" s="2" t="s">
        <v>6664</v>
      </c>
      <c r="C3244" s="2" t="s">
        <v>6665</v>
      </c>
      <c r="D3244" t="str">
        <f t="shared" si="50"/>
        <v>áspero cru duro</v>
      </c>
    </row>
    <row r="3245" spans="1:4" x14ac:dyDescent="0.25">
      <c r="A3245" s="3" t="s">
        <v>6666</v>
      </c>
      <c r="B3245" s="4" t="s">
        <v>2</v>
      </c>
      <c r="C3245" s="4" t="s">
        <v>2</v>
      </c>
      <c r="D3245" t="str">
        <f t="shared" si="50"/>
        <v>cru</v>
      </c>
    </row>
    <row r="3246" spans="1:4" x14ac:dyDescent="0.25">
      <c r="A3246" s="1" t="s">
        <v>6667</v>
      </c>
      <c r="B3246" s="2" t="s">
        <v>6668</v>
      </c>
      <c r="C3246" s="2" t="s">
        <v>2</v>
      </c>
      <c r="D3246" t="str">
        <f t="shared" si="50"/>
        <v>crucífero crucígero</v>
      </c>
    </row>
    <row r="3247" spans="1:4" x14ac:dyDescent="0.25">
      <c r="A3247" s="3" t="s">
        <v>6669</v>
      </c>
      <c r="B3247" s="4" t="s">
        <v>6670</v>
      </c>
      <c r="C3247" s="4" t="s">
        <v>2</v>
      </c>
      <c r="D3247" t="str">
        <f t="shared" si="50"/>
        <v>crucificado crucifixo</v>
      </c>
    </row>
    <row r="3248" spans="1:4" x14ac:dyDescent="0.25">
      <c r="A3248" s="1" t="s">
        <v>6671</v>
      </c>
      <c r="B3248" s="2" t="s">
        <v>6672</v>
      </c>
      <c r="C3248" s="2" t="s">
        <v>2</v>
      </c>
      <c r="D3248" t="str">
        <f t="shared" si="50"/>
        <v>crustoderma crustoderme</v>
      </c>
    </row>
    <row r="3249" spans="1:4" x14ac:dyDescent="0.25">
      <c r="A3249" s="3" t="s">
        <v>6673</v>
      </c>
      <c r="B3249" s="4" t="s">
        <v>6674</v>
      </c>
      <c r="C3249" s="4" t="s">
        <v>6675</v>
      </c>
      <c r="D3249" t="str">
        <f t="shared" si="50"/>
        <v>cúbico cubiforme cubóide</v>
      </c>
    </row>
    <row r="3250" spans="1:4" x14ac:dyDescent="0.25">
      <c r="A3250" s="1" t="s">
        <v>6422</v>
      </c>
      <c r="B3250" s="2" t="s">
        <v>6676</v>
      </c>
      <c r="C3250" s="2" t="s">
        <v>6677</v>
      </c>
      <c r="D3250" t="str">
        <f t="shared" si="50"/>
        <v>adubado amanhado cultivado</v>
      </c>
    </row>
    <row r="3251" spans="1:4" x14ac:dyDescent="0.25">
      <c r="A3251" s="3" t="s">
        <v>6678</v>
      </c>
      <c r="B3251" s="4" t="s">
        <v>6679</v>
      </c>
      <c r="C3251" s="4" t="s">
        <v>2</v>
      </c>
      <c r="D3251" t="str">
        <f t="shared" si="50"/>
        <v>culto esmerado</v>
      </c>
    </row>
    <row r="3252" spans="1:4" x14ac:dyDescent="0.25">
      <c r="A3252" s="1" t="s">
        <v>6680</v>
      </c>
      <c r="B3252" s="2" t="s">
        <v>6681</v>
      </c>
      <c r="C3252" s="2" t="s">
        <v>2</v>
      </c>
      <c r="D3252" t="str">
        <f t="shared" si="50"/>
        <v>culminante cuminal</v>
      </c>
    </row>
    <row r="3253" spans="1:4" x14ac:dyDescent="0.25">
      <c r="A3253" s="3" t="s">
        <v>6682</v>
      </c>
      <c r="B3253" s="4" t="s">
        <v>2</v>
      </c>
      <c r="C3253" s="4" t="s">
        <v>2</v>
      </c>
      <c r="D3253" t="str">
        <f t="shared" si="50"/>
        <v>executor</v>
      </c>
    </row>
    <row r="3254" spans="1:4" x14ac:dyDescent="0.25">
      <c r="A3254" s="1" t="s">
        <v>6683</v>
      </c>
      <c r="B3254" s="2" t="s">
        <v>6684</v>
      </c>
      <c r="C3254" s="2" t="s">
        <v>6685</v>
      </c>
      <c r="D3254" t="str">
        <f t="shared" si="50"/>
        <v>cuneado cuneano cuneiforme</v>
      </c>
    </row>
    <row r="3255" spans="1:4" x14ac:dyDescent="0.25">
      <c r="A3255" s="3" t="s">
        <v>6686</v>
      </c>
      <c r="B3255" s="4" t="s">
        <v>6687</v>
      </c>
      <c r="C3255" s="4" t="s">
        <v>2</v>
      </c>
      <c r="D3255" t="str">
        <f t="shared" si="50"/>
        <v>cupressíneo cupressino</v>
      </c>
    </row>
    <row r="3256" spans="1:4" x14ac:dyDescent="0.25">
      <c r="A3256" s="1" t="s">
        <v>6688</v>
      </c>
      <c r="B3256" s="2" t="s">
        <v>6689</v>
      </c>
      <c r="C3256" s="2" t="s">
        <v>2</v>
      </c>
      <c r="D3256" t="str">
        <f t="shared" si="50"/>
        <v>cupular cupuliforme</v>
      </c>
    </row>
    <row r="3257" spans="1:4" x14ac:dyDescent="0.25">
      <c r="A3257" s="3" t="s">
        <v>6690</v>
      </c>
      <c r="B3257" s="4" t="s">
        <v>6691</v>
      </c>
      <c r="C3257" s="4" t="s">
        <v>2</v>
      </c>
      <c r="D3257" t="str">
        <f t="shared" si="50"/>
        <v>curativo curatriz</v>
      </c>
    </row>
    <row r="3258" spans="1:4" x14ac:dyDescent="0.25">
      <c r="A3258" s="1" t="s">
        <v>6692</v>
      </c>
      <c r="B3258" s="2" t="s">
        <v>6693</v>
      </c>
      <c r="C3258" s="2" t="s">
        <v>2</v>
      </c>
      <c r="D3258" t="str">
        <f t="shared" si="50"/>
        <v>curioso interessante</v>
      </c>
    </row>
    <row r="3259" spans="1:4" x14ac:dyDescent="0.25">
      <c r="A3259" s="3" t="s">
        <v>6694</v>
      </c>
      <c r="B3259" s="4" t="s">
        <v>6695</v>
      </c>
      <c r="C3259" s="4" t="s">
        <v>2</v>
      </c>
      <c r="D3259" t="str">
        <f t="shared" si="50"/>
        <v>cursor cursório</v>
      </c>
    </row>
    <row r="3260" spans="1:4" x14ac:dyDescent="0.25">
      <c r="A3260" s="1" t="s">
        <v>6696</v>
      </c>
      <c r="B3260" s="2" t="s">
        <v>6697</v>
      </c>
      <c r="C3260" s="2" t="s">
        <v>2</v>
      </c>
      <c r="D3260" t="str">
        <f t="shared" si="50"/>
        <v>repassado transido</v>
      </c>
    </row>
    <row r="3261" spans="1:4" x14ac:dyDescent="0.25">
      <c r="A3261" s="3" t="s">
        <v>6698</v>
      </c>
      <c r="B3261" s="4" t="s">
        <v>6699</v>
      </c>
      <c r="C3261" s="4" t="s">
        <v>2</v>
      </c>
      <c r="D3261" t="str">
        <f t="shared" si="50"/>
        <v>cuspidado cuspidato</v>
      </c>
    </row>
    <row r="3262" spans="1:4" x14ac:dyDescent="0.25">
      <c r="A3262" s="1" t="s">
        <v>6700</v>
      </c>
      <c r="B3262" s="2" t="s">
        <v>6701</v>
      </c>
      <c r="C3262" s="2" t="s">
        <v>2</v>
      </c>
      <c r="D3262" t="str">
        <f t="shared" si="50"/>
        <v>dactilioglífico datilioglífico</v>
      </c>
    </row>
    <row r="3263" spans="1:4" x14ac:dyDescent="0.25">
      <c r="A3263" s="3" t="s">
        <v>6702</v>
      </c>
      <c r="B3263" s="4" t="s">
        <v>6703</v>
      </c>
      <c r="C3263" s="4" t="s">
        <v>2</v>
      </c>
      <c r="D3263" t="str">
        <f t="shared" si="50"/>
        <v>dactiliomântico datiliomântico</v>
      </c>
    </row>
    <row r="3264" spans="1:4" x14ac:dyDescent="0.25">
      <c r="A3264" s="1" t="s">
        <v>6704</v>
      </c>
      <c r="B3264" s="2" t="s">
        <v>6705</v>
      </c>
      <c r="C3264" s="2" t="s">
        <v>2</v>
      </c>
      <c r="D3264" t="str">
        <f t="shared" si="50"/>
        <v>dactilografado datilografado</v>
      </c>
    </row>
    <row r="3265" spans="1:4" x14ac:dyDescent="0.25">
      <c r="A3265" s="3" t="s">
        <v>6706</v>
      </c>
      <c r="B3265" s="4" t="s">
        <v>6707</v>
      </c>
      <c r="C3265" s="4" t="s">
        <v>2</v>
      </c>
      <c r="D3265" t="str">
        <f t="shared" si="50"/>
        <v>dactiliológico datiliológico</v>
      </c>
    </row>
    <row r="3266" spans="1:4" x14ac:dyDescent="0.25">
      <c r="A3266" s="1" t="s">
        <v>6708</v>
      </c>
      <c r="B3266" s="2" t="s">
        <v>6709</v>
      </c>
      <c r="C3266" s="2" t="s">
        <v>2</v>
      </c>
      <c r="D3266" t="str">
        <f t="shared" si="50"/>
        <v>dactilográfico datilográfico</v>
      </c>
    </row>
    <row r="3267" spans="1:4" x14ac:dyDescent="0.25">
      <c r="A3267" s="3" t="s">
        <v>6710</v>
      </c>
      <c r="B3267" s="4" t="s">
        <v>6711</v>
      </c>
      <c r="C3267" s="4" t="s">
        <v>6712</v>
      </c>
      <c r="D3267" t="str">
        <f t="shared" ref="D3267:D3330" si="51">A3267&amp;""&amp;B3267&amp;""&amp;C3267</f>
        <v>dactilológico datilológico quirológico</v>
      </c>
    </row>
    <row r="3268" spans="1:4" x14ac:dyDescent="0.25">
      <c r="A3268" s="1" t="s">
        <v>6713</v>
      </c>
      <c r="B3268" s="2" t="s">
        <v>6714</v>
      </c>
      <c r="C3268" s="2" t="s">
        <v>2</v>
      </c>
      <c r="D3268" t="str">
        <f t="shared" si="51"/>
        <v>dactilomântico datilomântico</v>
      </c>
    </row>
    <row r="3269" spans="1:4" x14ac:dyDescent="0.25">
      <c r="A3269" s="3" t="s">
        <v>6715</v>
      </c>
      <c r="B3269" s="4" t="s">
        <v>6716</v>
      </c>
      <c r="C3269" s="4" t="s">
        <v>2</v>
      </c>
      <c r="D3269" t="str">
        <f t="shared" si="51"/>
        <v>dactilar datilar</v>
      </c>
    </row>
    <row r="3270" spans="1:4" x14ac:dyDescent="0.25">
      <c r="A3270" s="1" t="s">
        <v>6717</v>
      </c>
      <c r="B3270" s="2" t="s">
        <v>6718</v>
      </c>
      <c r="C3270" s="2" t="s">
        <v>2</v>
      </c>
      <c r="D3270" t="str">
        <f t="shared" si="51"/>
        <v>dadivoso presenteador</v>
      </c>
    </row>
    <row r="3271" spans="1:4" x14ac:dyDescent="0.25">
      <c r="A3271" s="3" t="s">
        <v>6719</v>
      </c>
      <c r="B3271" s="4" t="s">
        <v>6720</v>
      </c>
      <c r="C3271" s="4" t="s">
        <v>2</v>
      </c>
      <c r="D3271" t="str">
        <f t="shared" si="51"/>
        <v>dado gratuito</v>
      </c>
    </row>
    <row r="3272" spans="1:4" x14ac:dyDescent="0.25">
      <c r="A3272" s="1" t="s">
        <v>4082</v>
      </c>
      <c r="B3272" s="2" t="s">
        <v>6721</v>
      </c>
      <c r="C3272" s="2" t="s">
        <v>6722</v>
      </c>
      <c r="D3272" t="str">
        <f t="shared" si="51"/>
        <v>certo dado determinado</v>
      </c>
    </row>
    <row r="3273" spans="1:4" x14ac:dyDescent="0.25">
      <c r="A3273" s="3" t="s">
        <v>6723</v>
      </c>
      <c r="B3273" s="4" t="s">
        <v>3834</v>
      </c>
      <c r="C3273" s="4" t="s">
        <v>4079</v>
      </c>
      <c r="D3273" t="str">
        <f t="shared" si="51"/>
        <v>danado extraordinário incrível</v>
      </c>
    </row>
    <row r="3274" spans="1:4" x14ac:dyDescent="0.25">
      <c r="A3274" s="1" t="s">
        <v>6724</v>
      </c>
      <c r="B3274" s="2" t="s">
        <v>6725</v>
      </c>
      <c r="C3274" s="2" t="s">
        <v>2</v>
      </c>
      <c r="D3274" t="str">
        <f t="shared" si="51"/>
        <v>danificador daninhador</v>
      </c>
    </row>
    <row r="3275" spans="1:4" x14ac:dyDescent="0.25">
      <c r="A3275" s="3" t="s">
        <v>6726</v>
      </c>
      <c r="B3275" s="4" t="s">
        <v>6727</v>
      </c>
      <c r="C3275" s="4" t="s">
        <v>2</v>
      </c>
      <c r="D3275" t="str">
        <f t="shared" si="51"/>
        <v>afugentado debandado</v>
      </c>
    </row>
    <row r="3276" spans="1:4" x14ac:dyDescent="0.25">
      <c r="A3276" s="1" t="s">
        <v>6728</v>
      </c>
      <c r="B3276" s="2" t="s">
        <v>6729</v>
      </c>
      <c r="C3276" s="2" t="s">
        <v>2</v>
      </c>
      <c r="D3276" t="str">
        <f t="shared" si="51"/>
        <v>debatediço debatiço</v>
      </c>
    </row>
    <row r="3277" spans="1:4" x14ac:dyDescent="0.25">
      <c r="A3277" s="3" t="s">
        <v>6730</v>
      </c>
      <c r="B3277" s="4" t="s">
        <v>6731</v>
      </c>
      <c r="C3277" s="4" t="s">
        <v>2</v>
      </c>
      <c r="D3277" t="str">
        <f t="shared" si="51"/>
        <v>debicador debicativo</v>
      </c>
    </row>
    <row r="3278" spans="1:4" x14ac:dyDescent="0.25">
      <c r="A3278" s="1" t="s">
        <v>6732</v>
      </c>
      <c r="B3278" s="2" t="s">
        <v>6733</v>
      </c>
      <c r="C3278" s="2" t="s">
        <v>6734</v>
      </c>
      <c r="D3278" t="str">
        <f t="shared" si="51"/>
        <v>debochado debochativo trocista</v>
      </c>
    </row>
    <row r="3279" spans="1:4" x14ac:dyDescent="0.25">
      <c r="A3279" s="3" t="s">
        <v>6735</v>
      </c>
      <c r="B3279" s="4" t="s">
        <v>6736</v>
      </c>
      <c r="C3279" s="4" t="s">
        <v>3757</v>
      </c>
      <c r="D3279" t="str">
        <f t="shared" si="51"/>
        <v>acairelado debruado orlado</v>
      </c>
    </row>
    <row r="3280" spans="1:4" x14ac:dyDescent="0.25">
      <c r="A3280" s="1" t="s">
        <v>6737</v>
      </c>
      <c r="B3280" s="2" t="s">
        <v>6738</v>
      </c>
      <c r="C3280" s="2" t="s">
        <v>2</v>
      </c>
      <c r="D3280" t="str">
        <f t="shared" si="51"/>
        <v>decadactilar decadatilar</v>
      </c>
    </row>
    <row r="3281" spans="1:4" x14ac:dyDescent="0.25">
      <c r="A3281" s="3" t="s">
        <v>6739</v>
      </c>
      <c r="B3281" s="4" t="s">
        <v>6740</v>
      </c>
      <c r="C3281" s="4" t="s">
        <v>2</v>
      </c>
      <c r="D3281" t="str">
        <f t="shared" si="51"/>
        <v>decadáctilo decadátilo</v>
      </c>
    </row>
    <row r="3282" spans="1:4" x14ac:dyDescent="0.25">
      <c r="A3282" s="1" t="s">
        <v>6741</v>
      </c>
      <c r="B3282" s="2" t="s">
        <v>6742</v>
      </c>
      <c r="C3282" s="2" t="s">
        <v>2</v>
      </c>
      <c r="D3282" t="str">
        <f t="shared" si="51"/>
        <v>decagonal decangular</v>
      </c>
    </row>
    <row r="3283" spans="1:4" x14ac:dyDescent="0.25">
      <c r="A3283" s="3" t="s">
        <v>6743</v>
      </c>
      <c r="B3283" s="4" t="s">
        <v>6744</v>
      </c>
      <c r="C3283" s="4" t="s">
        <v>2</v>
      </c>
      <c r="D3283" t="str">
        <f t="shared" si="51"/>
        <v>decapitado degolado</v>
      </c>
    </row>
    <row r="3284" spans="1:4" x14ac:dyDescent="0.25">
      <c r="A3284" s="1" t="s">
        <v>6745</v>
      </c>
      <c r="B3284" s="2" t="s">
        <v>6746</v>
      </c>
      <c r="C3284" s="2" t="s">
        <v>2</v>
      </c>
      <c r="D3284" t="str">
        <f t="shared" si="51"/>
        <v>decendial decendiário</v>
      </c>
    </row>
    <row r="3285" spans="1:4" x14ac:dyDescent="0.25">
      <c r="A3285" s="3" t="s">
        <v>6747</v>
      </c>
      <c r="B3285" s="4" t="s">
        <v>6748</v>
      </c>
      <c r="C3285" s="4" t="s">
        <v>2</v>
      </c>
      <c r="D3285" t="str">
        <f t="shared" si="51"/>
        <v>decenoval decenovenal</v>
      </c>
    </row>
    <row r="3286" spans="1:4" x14ac:dyDescent="0.25">
      <c r="A3286" s="1" t="s">
        <v>6749</v>
      </c>
      <c r="B3286" s="2" t="s">
        <v>4188</v>
      </c>
      <c r="C3286" s="2" t="s">
        <v>2</v>
      </c>
      <c r="D3286" t="str">
        <f t="shared" si="51"/>
        <v>adequado próprio</v>
      </c>
    </row>
    <row r="3287" spans="1:4" x14ac:dyDescent="0.25">
      <c r="A3287" s="3" t="s">
        <v>6750</v>
      </c>
      <c r="B3287" s="4" t="s">
        <v>6751</v>
      </c>
      <c r="C3287" s="4" t="s">
        <v>2</v>
      </c>
      <c r="D3287" t="str">
        <f t="shared" si="51"/>
        <v>impróprio inadequado</v>
      </c>
    </row>
    <row r="3288" spans="1:4" x14ac:dyDescent="0.25">
      <c r="A3288" s="1" t="s">
        <v>6752</v>
      </c>
      <c r="B3288" s="2" t="s">
        <v>6753</v>
      </c>
      <c r="C3288" s="2" t="s">
        <v>6754</v>
      </c>
      <c r="D3288" t="str">
        <f t="shared" si="51"/>
        <v>conveniente decente decoroso</v>
      </c>
    </row>
    <row r="3289" spans="1:4" x14ac:dyDescent="0.25">
      <c r="A3289" s="3" t="s">
        <v>6755</v>
      </c>
      <c r="B3289" s="4" t="s">
        <v>6756</v>
      </c>
      <c r="C3289" s="4" t="s">
        <v>2</v>
      </c>
      <c r="D3289" t="str">
        <f t="shared" si="51"/>
        <v>inconveniente indecoroso</v>
      </c>
    </row>
    <row r="3290" spans="1:4" x14ac:dyDescent="0.25">
      <c r="A3290" s="1" t="s">
        <v>6757</v>
      </c>
      <c r="B3290" s="2" t="s">
        <v>6758</v>
      </c>
      <c r="C3290" s="2" t="s">
        <v>6759</v>
      </c>
      <c r="D3290" t="str">
        <f t="shared" si="51"/>
        <v>decentralizador descentralizador descentralizante</v>
      </c>
    </row>
    <row r="3291" spans="1:4" x14ac:dyDescent="0.25">
      <c r="A3291" s="3" t="s">
        <v>6760</v>
      </c>
      <c r="B3291" s="4" t="s">
        <v>2</v>
      </c>
      <c r="C3291" s="4" t="s">
        <v>2</v>
      </c>
      <c r="D3291" t="str">
        <f t="shared" si="51"/>
        <v>centralizador</v>
      </c>
    </row>
    <row r="3292" spans="1:4" x14ac:dyDescent="0.25">
      <c r="A3292" s="1" t="s">
        <v>6761</v>
      </c>
      <c r="B3292" s="2" t="s">
        <v>6762</v>
      </c>
      <c r="C3292" s="2" t="s">
        <v>2</v>
      </c>
      <c r="D3292" t="str">
        <f t="shared" si="51"/>
        <v>decentralizável descentralizável</v>
      </c>
    </row>
    <row r="3293" spans="1:4" x14ac:dyDescent="0.25">
      <c r="A3293" s="3" t="s">
        <v>6763</v>
      </c>
      <c r="B3293" s="4" t="s">
        <v>6764</v>
      </c>
      <c r="C3293" s="4" t="s">
        <v>6765</v>
      </c>
      <c r="D3293" t="str">
        <f t="shared" si="51"/>
        <v>cadivo caduco decíduo</v>
      </c>
    </row>
    <row r="3294" spans="1:4" x14ac:dyDescent="0.25">
      <c r="A3294" s="1" t="s">
        <v>6766</v>
      </c>
      <c r="B3294" s="2" t="s">
        <v>6767</v>
      </c>
      <c r="C3294" s="2" t="s">
        <v>2</v>
      </c>
      <c r="D3294" t="str">
        <f t="shared" si="51"/>
        <v>decimável tributável</v>
      </c>
    </row>
    <row r="3295" spans="1:4" x14ac:dyDescent="0.25">
      <c r="A3295" s="3" t="s">
        <v>6768</v>
      </c>
      <c r="B3295" s="4" t="s">
        <v>6769</v>
      </c>
      <c r="C3295" s="4" t="s">
        <v>2</v>
      </c>
      <c r="D3295" t="str">
        <f t="shared" si="51"/>
        <v>declamativo declamatório</v>
      </c>
    </row>
    <row r="3296" spans="1:4" x14ac:dyDescent="0.25">
      <c r="A3296" s="1" t="s">
        <v>6770</v>
      </c>
      <c r="B3296" s="2" t="s">
        <v>6771</v>
      </c>
      <c r="C3296" s="2" t="s">
        <v>2</v>
      </c>
      <c r="D3296" t="str">
        <f t="shared" si="51"/>
        <v>declarador declarante</v>
      </c>
    </row>
    <row r="3297" spans="1:4" x14ac:dyDescent="0.25">
      <c r="A3297" s="3" t="s">
        <v>6772</v>
      </c>
      <c r="B3297" s="4" t="s">
        <v>6773</v>
      </c>
      <c r="C3297" s="4" t="s">
        <v>2</v>
      </c>
      <c r="D3297" t="str">
        <f t="shared" si="51"/>
        <v>declarativo declaratório</v>
      </c>
    </row>
    <row r="3298" spans="1:4" x14ac:dyDescent="0.25">
      <c r="A3298" s="1" t="s">
        <v>6774</v>
      </c>
      <c r="B3298" s="2" t="s">
        <v>6775</v>
      </c>
      <c r="C3298" s="2" t="s">
        <v>2</v>
      </c>
      <c r="D3298" t="str">
        <f t="shared" si="51"/>
        <v>declinador declinante</v>
      </c>
    </row>
    <row r="3299" spans="1:4" x14ac:dyDescent="0.25">
      <c r="A3299" s="3" t="s">
        <v>6776</v>
      </c>
      <c r="B3299" s="4" t="s">
        <v>2</v>
      </c>
      <c r="C3299" s="4" t="s">
        <v>2</v>
      </c>
      <c r="D3299" t="str">
        <f t="shared" si="51"/>
        <v>declive</v>
      </c>
    </row>
    <row r="3300" spans="1:4" x14ac:dyDescent="0.25">
      <c r="A3300" s="1" t="s">
        <v>6777</v>
      </c>
      <c r="B3300" s="2" t="s">
        <v>2</v>
      </c>
      <c r="C3300" s="2" t="s">
        <v>2</v>
      </c>
      <c r="D3300" t="str">
        <f t="shared" si="51"/>
        <v>aclive</v>
      </c>
    </row>
    <row r="3301" spans="1:4" x14ac:dyDescent="0.25">
      <c r="A3301" s="3" t="s">
        <v>6778</v>
      </c>
      <c r="B3301" s="4" t="s">
        <v>6779</v>
      </c>
      <c r="C3301" s="4" t="s">
        <v>2</v>
      </c>
      <c r="D3301" t="str">
        <f t="shared" si="51"/>
        <v>decodificado descodificado</v>
      </c>
    </row>
    <row r="3302" spans="1:4" x14ac:dyDescent="0.25">
      <c r="A3302" s="1" t="s">
        <v>6780</v>
      </c>
      <c r="B3302" s="2" t="s">
        <v>6781</v>
      </c>
      <c r="C3302" s="2" t="s">
        <v>2</v>
      </c>
      <c r="D3302" t="str">
        <f t="shared" si="51"/>
        <v>decodificador descodificador</v>
      </c>
    </row>
    <row r="3303" spans="1:4" x14ac:dyDescent="0.25">
      <c r="A3303" s="3" t="s">
        <v>6782</v>
      </c>
      <c r="B3303" s="4" t="s">
        <v>6783</v>
      </c>
      <c r="C3303" s="4" t="s">
        <v>2</v>
      </c>
      <c r="D3303" t="str">
        <f t="shared" si="51"/>
        <v>descolorante descorante</v>
      </c>
    </row>
    <row r="3304" spans="1:4" x14ac:dyDescent="0.25">
      <c r="A3304" s="1" t="s">
        <v>6784</v>
      </c>
      <c r="B3304" s="2" t="s">
        <v>6785</v>
      </c>
      <c r="C3304" s="2" t="s">
        <v>2</v>
      </c>
      <c r="D3304" t="str">
        <f t="shared" si="51"/>
        <v>decoral decorativo</v>
      </c>
    </row>
    <row r="3305" spans="1:4" x14ac:dyDescent="0.25">
      <c r="A3305" s="3" t="s">
        <v>6786</v>
      </c>
      <c r="B3305" s="4" t="s">
        <v>6787</v>
      </c>
      <c r="C3305" s="4" t="s">
        <v>2</v>
      </c>
      <c r="D3305" t="str">
        <f t="shared" si="51"/>
        <v>decorrente decursivo</v>
      </c>
    </row>
    <row r="3306" spans="1:4" x14ac:dyDescent="0.25">
      <c r="A3306" s="1" t="s">
        <v>6788</v>
      </c>
      <c r="B3306" s="2" t="s">
        <v>6789</v>
      </c>
      <c r="C3306" s="2" t="s">
        <v>6790</v>
      </c>
      <c r="D3306" t="str">
        <f t="shared" si="51"/>
        <v>dédalo florífero florígero</v>
      </c>
    </row>
    <row r="3307" spans="1:4" x14ac:dyDescent="0.25">
      <c r="A3307" s="3" t="s">
        <v>6791</v>
      </c>
      <c r="B3307" s="4" t="s">
        <v>6792</v>
      </c>
      <c r="C3307" s="4" t="s">
        <v>2</v>
      </c>
      <c r="D3307" t="str">
        <f t="shared" si="51"/>
        <v>oferecido ofertado</v>
      </c>
    </row>
    <row r="3308" spans="1:4" x14ac:dyDescent="0.25">
      <c r="A3308" s="1" t="s">
        <v>6793</v>
      </c>
      <c r="B3308" s="2" t="s">
        <v>6794</v>
      </c>
      <c r="C3308" s="2" t="s">
        <v>2</v>
      </c>
      <c r="D3308" t="str">
        <f t="shared" si="51"/>
        <v>dedicador dedicante</v>
      </c>
    </row>
    <row r="3309" spans="1:4" x14ac:dyDescent="0.25">
      <c r="A3309" s="3" t="s">
        <v>6795</v>
      </c>
      <c r="B3309" s="4" t="s">
        <v>6796</v>
      </c>
      <c r="C3309" s="4" t="s">
        <v>2</v>
      </c>
      <c r="D3309" t="str">
        <f t="shared" si="51"/>
        <v>dedutível deduzível</v>
      </c>
    </row>
    <row r="3310" spans="1:4" x14ac:dyDescent="0.25">
      <c r="A3310" s="1" t="s">
        <v>6795</v>
      </c>
      <c r="B3310" s="2" t="s">
        <v>6796</v>
      </c>
      <c r="C3310" s="2" t="s">
        <v>6797</v>
      </c>
      <c r="D3310" t="str">
        <f t="shared" si="51"/>
        <v>dedutível deduzível descontável</v>
      </c>
    </row>
    <row r="3311" spans="1:4" x14ac:dyDescent="0.25">
      <c r="A3311" s="3" t="s">
        <v>6798</v>
      </c>
      <c r="B3311" s="4" t="s">
        <v>6799</v>
      </c>
      <c r="C3311" s="4" t="s">
        <v>6800</v>
      </c>
      <c r="D3311" t="str">
        <f t="shared" si="51"/>
        <v>defendível defensável defensível</v>
      </c>
    </row>
    <row r="3312" spans="1:4" x14ac:dyDescent="0.25">
      <c r="A3312" s="1" t="s">
        <v>6801</v>
      </c>
      <c r="B3312" s="2" t="s">
        <v>6802</v>
      </c>
      <c r="C3312" s="2" t="s">
        <v>2</v>
      </c>
      <c r="D3312" t="str">
        <f t="shared" si="51"/>
        <v>deflegmador desflegmador</v>
      </c>
    </row>
    <row r="3313" spans="1:4" x14ac:dyDescent="0.25">
      <c r="A3313" s="3" t="s">
        <v>6803</v>
      </c>
      <c r="B3313" s="4" t="s">
        <v>6804</v>
      </c>
      <c r="C3313" s="4" t="s">
        <v>6805</v>
      </c>
      <c r="D3313" t="str">
        <f t="shared" si="51"/>
        <v>deflorado desflorado esflorado</v>
      </c>
    </row>
    <row r="3314" spans="1:4" x14ac:dyDescent="0.25">
      <c r="A3314" s="1" t="s">
        <v>6806</v>
      </c>
      <c r="B3314" s="2" t="s">
        <v>6807</v>
      </c>
      <c r="C3314" s="2" t="s">
        <v>2</v>
      </c>
      <c r="D3314" t="str">
        <f t="shared" si="51"/>
        <v>deflorador desflorador</v>
      </c>
    </row>
    <row r="3315" spans="1:4" x14ac:dyDescent="0.25">
      <c r="A3315" s="3" t="s">
        <v>6808</v>
      </c>
      <c r="B3315" s="4" t="s">
        <v>6809</v>
      </c>
      <c r="C3315" s="4" t="s">
        <v>3786</v>
      </c>
      <c r="D3315" t="str">
        <f t="shared" si="51"/>
        <v>deformado deforme disforme</v>
      </c>
    </row>
    <row r="3316" spans="1:4" x14ac:dyDescent="0.25">
      <c r="A3316" s="1" t="s">
        <v>6810</v>
      </c>
      <c r="B3316" s="2" t="s">
        <v>6811</v>
      </c>
      <c r="C3316" s="2" t="s">
        <v>2</v>
      </c>
      <c r="D3316" t="str">
        <f t="shared" si="51"/>
        <v>defraudador fraudador</v>
      </c>
    </row>
    <row r="3317" spans="1:4" x14ac:dyDescent="0.25">
      <c r="A3317" s="3" t="s">
        <v>6812</v>
      </c>
      <c r="B3317" s="4" t="s">
        <v>4982</v>
      </c>
      <c r="C3317" s="4" t="s">
        <v>2</v>
      </c>
      <c r="D3317" t="str">
        <f t="shared" si="51"/>
        <v>defunto extinto</v>
      </c>
    </row>
    <row r="3318" spans="1:4" x14ac:dyDescent="0.25">
      <c r="A3318" s="1" t="s">
        <v>6813</v>
      </c>
      <c r="B3318" s="2" t="s">
        <v>6814</v>
      </c>
      <c r="C3318" s="2" t="s">
        <v>2</v>
      </c>
      <c r="D3318" t="str">
        <f t="shared" si="51"/>
        <v>degelador desgelador</v>
      </c>
    </row>
    <row r="3319" spans="1:4" x14ac:dyDescent="0.25">
      <c r="A3319" s="3" t="s">
        <v>6815</v>
      </c>
      <c r="B3319" s="4" t="s">
        <v>6816</v>
      </c>
      <c r="C3319" s="4" t="s">
        <v>2</v>
      </c>
      <c r="D3319" t="str">
        <f t="shared" si="51"/>
        <v>deglutidor engolidor</v>
      </c>
    </row>
    <row r="3320" spans="1:4" x14ac:dyDescent="0.25">
      <c r="A3320" s="1" t="s">
        <v>6817</v>
      </c>
      <c r="B3320" s="2" t="s">
        <v>6818</v>
      </c>
      <c r="C3320" s="2" t="s">
        <v>2</v>
      </c>
      <c r="D3320" t="str">
        <f t="shared" si="51"/>
        <v>deícola deísta</v>
      </c>
    </row>
    <row r="3321" spans="1:4" x14ac:dyDescent="0.25">
      <c r="A3321" s="3" t="s">
        <v>6819</v>
      </c>
      <c r="B3321" s="4" t="s">
        <v>6820</v>
      </c>
      <c r="C3321" s="4" t="s">
        <v>6821</v>
      </c>
      <c r="D3321" t="str">
        <f t="shared" si="51"/>
        <v>deífico divino supremo</v>
      </c>
    </row>
    <row r="3322" spans="1:4" x14ac:dyDescent="0.25">
      <c r="A3322" s="1" t="s">
        <v>4983</v>
      </c>
      <c r="B3322" s="2" t="s">
        <v>6822</v>
      </c>
      <c r="C3322" s="2" t="s">
        <v>6823</v>
      </c>
      <c r="D3322" t="str">
        <f t="shared" si="51"/>
        <v>apagável delével expungível</v>
      </c>
    </row>
    <row r="3323" spans="1:4" x14ac:dyDescent="0.25">
      <c r="A3323" s="3" t="s">
        <v>6824</v>
      </c>
      <c r="B3323" s="4" t="s">
        <v>6825</v>
      </c>
      <c r="C3323" s="4" t="s">
        <v>2</v>
      </c>
      <c r="D3323" t="str">
        <f t="shared" si="51"/>
        <v>inapagável indelével</v>
      </c>
    </row>
    <row r="3324" spans="1:4" x14ac:dyDescent="0.25">
      <c r="A3324" s="1" t="s">
        <v>4161</v>
      </c>
      <c r="B3324" s="2" t="s">
        <v>3805</v>
      </c>
      <c r="C3324" s="2" t="s">
        <v>4175</v>
      </c>
      <c r="D3324" t="str">
        <f t="shared" si="51"/>
        <v>delgado estreito fino</v>
      </c>
    </row>
    <row r="3325" spans="1:4" x14ac:dyDescent="0.25">
      <c r="A3325" s="3" t="s">
        <v>6826</v>
      </c>
      <c r="B3325" s="4" t="s">
        <v>6827</v>
      </c>
      <c r="C3325" s="4" t="s">
        <v>2</v>
      </c>
      <c r="D3325" t="str">
        <f t="shared" si="51"/>
        <v>deliberativo deliberatório</v>
      </c>
    </row>
    <row r="3326" spans="1:4" x14ac:dyDescent="0.25">
      <c r="A3326" s="1" t="s">
        <v>6828</v>
      </c>
      <c r="B3326" s="2" t="s">
        <v>6829</v>
      </c>
      <c r="C3326" s="2" t="s">
        <v>2</v>
      </c>
      <c r="D3326" t="str">
        <f t="shared" si="51"/>
        <v>delimitador delimitativo</v>
      </c>
    </row>
    <row r="3327" spans="1:4" x14ac:dyDescent="0.25">
      <c r="A3327" s="3" t="s">
        <v>6828</v>
      </c>
      <c r="B3327" s="4" t="s">
        <v>6830</v>
      </c>
      <c r="C3327" s="4" t="s">
        <v>2</v>
      </c>
      <c r="D3327" t="str">
        <f t="shared" si="51"/>
        <v>delimitador demarcador</v>
      </c>
    </row>
    <row r="3328" spans="1:4" x14ac:dyDescent="0.25">
      <c r="A3328" s="1" t="s">
        <v>6831</v>
      </c>
      <c r="B3328" s="2" t="s">
        <v>6832</v>
      </c>
      <c r="C3328" s="2" t="s">
        <v>6833</v>
      </c>
      <c r="D3328" t="str">
        <f t="shared" si="51"/>
        <v>criminoso delitoso delituoso</v>
      </c>
    </row>
    <row r="3329" spans="1:4" x14ac:dyDescent="0.25">
      <c r="A3329" s="3" t="s">
        <v>6834</v>
      </c>
      <c r="B3329" s="4" t="s">
        <v>6835</v>
      </c>
      <c r="C3329" s="4" t="s">
        <v>6836</v>
      </c>
      <c r="D3329" t="str">
        <f t="shared" si="51"/>
        <v>deltoidal deltóide deltóideo</v>
      </c>
    </row>
    <row r="3330" spans="1:4" x14ac:dyDescent="0.25">
      <c r="A3330" s="1" t="s">
        <v>6837</v>
      </c>
      <c r="B3330" s="2" t="s">
        <v>6838</v>
      </c>
      <c r="C3330" s="2" t="s">
        <v>2</v>
      </c>
      <c r="D3330" t="str">
        <f t="shared" si="51"/>
        <v>delusor enganador</v>
      </c>
    </row>
    <row r="3331" spans="1:4" x14ac:dyDescent="0.25">
      <c r="A3331" s="3" t="s">
        <v>6839</v>
      </c>
      <c r="B3331" s="4" t="s">
        <v>6840</v>
      </c>
      <c r="C3331" s="4" t="s">
        <v>6841</v>
      </c>
      <c r="D3331" t="str">
        <f t="shared" ref="D3331:D3394" si="52">A3331&amp;""&amp;B3331&amp;""&amp;C3331</f>
        <v>delirante extravagante insensato</v>
      </c>
    </row>
    <row r="3332" spans="1:4" x14ac:dyDescent="0.25">
      <c r="A3332" s="1" t="s">
        <v>6842</v>
      </c>
      <c r="B3332" s="2" t="s">
        <v>6843</v>
      </c>
      <c r="C3332" s="2" t="s">
        <v>2</v>
      </c>
      <c r="D3332" t="str">
        <f t="shared" si="52"/>
        <v>demissionário demitente</v>
      </c>
    </row>
    <row r="3333" spans="1:4" x14ac:dyDescent="0.25">
      <c r="A3333" s="3" t="s">
        <v>4045</v>
      </c>
      <c r="B3333" s="4" t="s">
        <v>6844</v>
      </c>
      <c r="C3333" s="4" t="s">
        <v>2</v>
      </c>
      <c r="D3333" t="str">
        <f t="shared" si="52"/>
        <v>abaixado demisso</v>
      </c>
    </row>
    <row r="3334" spans="1:4" x14ac:dyDescent="0.25">
      <c r="A3334" s="1" t="s">
        <v>6845</v>
      </c>
      <c r="B3334" s="2" t="s">
        <v>6846</v>
      </c>
      <c r="C3334" s="2" t="s">
        <v>2</v>
      </c>
      <c r="D3334" t="str">
        <f t="shared" si="52"/>
        <v>demissor demissório</v>
      </c>
    </row>
    <row r="3335" spans="1:4" x14ac:dyDescent="0.25">
      <c r="A3335" s="3" t="s">
        <v>6847</v>
      </c>
      <c r="B3335" s="4" t="s">
        <v>6848</v>
      </c>
      <c r="C3335" s="4" t="s">
        <v>6849</v>
      </c>
      <c r="D3335" t="str">
        <f t="shared" si="52"/>
        <v>democrata democrático popular</v>
      </c>
    </row>
    <row r="3336" spans="1:4" x14ac:dyDescent="0.25">
      <c r="A3336" s="1" t="s">
        <v>6850</v>
      </c>
      <c r="B3336" s="2" t="s">
        <v>6851</v>
      </c>
      <c r="C3336" s="2" t="s">
        <v>2</v>
      </c>
      <c r="D3336" t="str">
        <f t="shared" si="52"/>
        <v>democratizado popularizado</v>
      </c>
    </row>
    <row r="3337" spans="1:4" x14ac:dyDescent="0.25">
      <c r="A3337" s="3" t="s">
        <v>6852</v>
      </c>
      <c r="B3337" s="4" t="s">
        <v>6853</v>
      </c>
      <c r="C3337" s="4" t="s">
        <v>2</v>
      </c>
      <c r="D3337" t="str">
        <f t="shared" si="52"/>
        <v>democratizador democratizante</v>
      </c>
    </row>
    <row r="3338" spans="1:4" x14ac:dyDescent="0.25">
      <c r="A3338" s="1" t="s">
        <v>6854</v>
      </c>
      <c r="B3338" s="2" t="s">
        <v>6855</v>
      </c>
      <c r="C3338" s="2" t="s">
        <v>2</v>
      </c>
      <c r="D3338" t="str">
        <f t="shared" si="52"/>
        <v>demográfico populacional</v>
      </c>
    </row>
    <row r="3339" spans="1:4" x14ac:dyDescent="0.25">
      <c r="A3339" s="3" t="s">
        <v>6856</v>
      </c>
      <c r="B3339" s="4" t="s">
        <v>6857</v>
      </c>
      <c r="C3339" s="4" t="s">
        <v>2</v>
      </c>
      <c r="D3339" t="str">
        <f t="shared" si="52"/>
        <v>demonográfico demonológico</v>
      </c>
    </row>
    <row r="3340" spans="1:4" x14ac:dyDescent="0.25">
      <c r="A3340" s="1" t="s">
        <v>6858</v>
      </c>
      <c r="B3340" s="2" t="s">
        <v>6859</v>
      </c>
      <c r="C3340" s="2" t="s">
        <v>6860</v>
      </c>
      <c r="D3340" t="str">
        <f t="shared" si="52"/>
        <v>demonstrador demonstrante demonstrativo</v>
      </c>
    </row>
    <row r="3341" spans="1:4" x14ac:dyDescent="0.25">
      <c r="A3341" s="3" t="s">
        <v>6861</v>
      </c>
      <c r="B3341" s="4" t="s">
        <v>6862</v>
      </c>
      <c r="C3341" s="4" t="s">
        <v>2</v>
      </c>
      <c r="D3341" t="str">
        <f t="shared" si="52"/>
        <v>arborícola dendrícola</v>
      </c>
    </row>
    <row r="3342" spans="1:4" x14ac:dyDescent="0.25">
      <c r="A3342" s="1" t="s">
        <v>6863</v>
      </c>
      <c r="B3342" s="2" t="s">
        <v>6864</v>
      </c>
      <c r="C3342" s="2" t="s">
        <v>2</v>
      </c>
      <c r="D3342" t="str">
        <f t="shared" si="52"/>
        <v>dendriforme dendromorfo</v>
      </c>
    </row>
    <row r="3343" spans="1:4" x14ac:dyDescent="0.25">
      <c r="A3343" s="3" t="s">
        <v>6865</v>
      </c>
      <c r="B3343" s="4" t="s">
        <v>6866</v>
      </c>
      <c r="C3343" s="4" t="s">
        <v>6867</v>
      </c>
      <c r="D3343" t="str">
        <f t="shared" si="52"/>
        <v>denotativo designativo indicativo</v>
      </c>
    </row>
    <row r="3344" spans="1:4" x14ac:dyDescent="0.25">
      <c r="A3344" s="1" t="s">
        <v>6868</v>
      </c>
      <c r="B3344" s="2" t="s">
        <v>6869</v>
      </c>
      <c r="C3344" s="2" t="s">
        <v>2</v>
      </c>
      <c r="D3344" t="str">
        <f t="shared" si="52"/>
        <v>dentifrício dentífrico</v>
      </c>
    </row>
    <row r="3345" spans="1:4" x14ac:dyDescent="0.25">
      <c r="A3345" s="3" t="s">
        <v>6870</v>
      </c>
      <c r="B3345" s="4" t="s">
        <v>6871</v>
      </c>
      <c r="C3345" s="4" t="s">
        <v>2</v>
      </c>
      <c r="D3345" t="str">
        <f t="shared" si="52"/>
        <v>dentinar dentinário</v>
      </c>
    </row>
    <row r="3346" spans="1:4" x14ac:dyDescent="0.25">
      <c r="A3346" s="1" t="s">
        <v>6872</v>
      </c>
      <c r="B3346" s="2" t="s">
        <v>6873</v>
      </c>
      <c r="C3346" s="2" t="s">
        <v>6874</v>
      </c>
      <c r="D3346" t="str">
        <f t="shared" si="52"/>
        <v>dentóide odontóide odontoídeo</v>
      </c>
    </row>
    <row r="3347" spans="1:4" x14ac:dyDescent="0.25">
      <c r="A3347" s="3" t="s">
        <v>6875</v>
      </c>
      <c r="B3347" s="4" t="s">
        <v>6867</v>
      </c>
      <c r="C3347" s="4" t="s">
        <v>2</v>
      </c>
      <c r="D3347" t="str">
        <f t="shared" si="52"/>
        <v>denunciativo indicativo</v>
      </c>
    </row>
    <row r="3348" spans="1:4" x14ac:dyDescent="0.25">
      <c r="A3348" s="1" t="s">
        <v>6876</v>
      </c>
      <c r="B3348" s="2" t="s">
        <v>6877</v>
      </c>
      <c r="C3348" s="2" t="s">
        <v>2</v>
      </c>
      <c r="D3348" t="str">
        <f t="shared" si="52"/>
        <v>denunciador denunciativo</v>
      </c>
    </row>
    <row r="3349" spans="1:4" x14ac:dyDescent="0.25">
      <c r="A3349" s="3" t="s">
        <v>6875</v>
      </c>
      <c r="B3349" s="4" t="s">
        <v>6878</v>
      </c>
      <c r="C3349" s="4" t="s">
        <v>2</v>
      </c>
      <c r="D3349" t="str">
        <f t="shared" si="52"/>
        <v>denunciativo sintomático</v>
      </c>
    </row>
    <row r="3350" spans="1:4" x14ac:dyDescent="0.25">
      <c r="A3350" s="1" t="s">
        <v>6879</v>
      </c>
      <c r="B3350" s="2" t="s">
        <v>6880</v>
      </c>
      <c r="C3350" s="2" t="s">
        <v>6881</v>
      </c>
      <c r="D3350" t="str">
        <f t="shared" si="52"/>
        <v>depauperador depauperante depauperativo</v>
      </c>
    </row>
    <row r="3351" spans="1:4" x14ac:dyDescent="0.25">
      <c r="A3351" s="3" t="s">
        <v>6882</v>
      </c>
      <c r="B3351" s="4" t="s">
        <v>6883</v>
      </c>
      <c r="C3351" s="4" t="s">
        <v>2</v>
      </c>
      <c r="D3351" t="str">
        <f t="shared" si="52"/>
        <v>autarca autárquico</v>
      </c>
    </row>
    <row r="3352" spans="1:4" x14ac:dyDescent="0.25">
      <c r="A3352" s="1" t="s">
        <v>6882</v>
      </c>
      <c r="B3352" s="2" t="s">
        <v>6884</v>
      </c>
      <c r="C3352" s="2" t="s">
        <v>6885</v>
      </c>
      <c r="D3352" t="str">
        <f t="shared" si="52"/>
        <v>autarca auto-suficiente independente</v>
      </c>
    </row>
    <row r="3353" spans="1:4" x14ac:dyDescent="0.25">
      <c r="A3353" s="3" t="s">
        <v>6886</v>
      </c>
      <c r="B3353" s="4" t="s">
        <v>6887</v>
      </c>
      <c r="C3353" s="4" t="s">
        <v>2</v>
      </c>
      <c r="D3353" t="str">
        <f t="shared" si="52"/>
        <v>deplorativo deploratório</v>
      </c>
    </row>
    <row r="3354" spans="1:4" x14ac:dyDescent="0.25">
      <c r="A3354" s="1" t="s">
        <v>6888</v>
      </c>
      <c r="B3354" s="2" t="s">
        <v>6889</v>
      </c>
      <c r="C3354" s="2" t="s">
        <v>2</v>
      </c>
      <c r="D3354" t="str">
        <f t="shared" si="52"/>
        <v>depolarizável despolarizável</v>
      </c>
    </row>
    <row r="3355" spans="1:4" x14ac:dyDescent="0.25">
      <c r="A3355" s="3" t="s">
        <v>6890</v>
      </c>
      <c r="B3355" s="4" t="s">
        <v>6891</v>
      </c>
      <c r="C3355" s="4" t="s">
        <v>2</v>
      </c>
      <c r="D3355" t="str">
        <f t="shared" si="52"/>
        <v>depredativo depredatório</v>
      </c>
    </row>
    <row r="3356" spans="1:4" x14ac:dyDescent="0.25">
      <c r="A3356" s="1" t="s">
        <v>6892</v>
      </c>
      <c r="B3356" s="2" t="s">
        <v>6893</v>
      </c>
      <c r="C3356" s="2" t="s">
        <v>6894</v>
      </c>
      <c r="D3356" t="str">
        <f t="shared" si="52"/>
        <v>depressivo depressor deprimente</v>
      </c>
    </row>
    <row r="3357" spans="1:4" x14ac:dyDescent="0.25">
      <c r="A3357" s="3" t="s">
        <v>6895</v>
      </c>
      <c r="B3357" s="4" t="s">
        <v>6896</v>
      </c>
      <c r="C3357" s="4" t="s">
        <v>6897</v>
      </c>
      <c r="D3357" t="str">
        <f t="shared" si="52"/>
        <v>delegado deputado enviado</v>
      </c>
    </row>
    <row r="3358" spans="1:4" x14ac:dyDescent="0.25">
      <c r="A3358" s="1" t="s">
        <v>6898</v>
      </c>
      <c r="B3358" s="2" t="s">
        <v>6899</v>
      </c>
      <c r="C3358" s="2" t="s">
        <v>2</v>
      </c>
      <c r="D3358" t="str">
        <f t="shared" si="52"/>
        <v>derivativo derivatório</v>
      </c>
    </row>
    <row r="3359" spans="1:4" x14ac:dyDescent="0.25">
      <c r="A3359" s="3" t="s">
        <v>6900</v>
      </c>
      <c r="B3359" s="4" t="s">
        <v>6901</v>
      </c>
      <c r="C3359" s="4" t="s">
        <v>2</v>
      </c>
      <c r="D3359" t="str">
        <f t="shared" si="52"/>
        <v>dermal dérmico</v>
      </c>
    </row>
    <row r="3360" spans="1:4" x14ac:dyDescent="0.25">
      <c r="A3360" s="1" t="s">
        <v>6902</v>
      </c>
      <c r="B3360" s="2" t="s">
        <v>6903</v>
      </c>
      <c r="C3360" s="2" t="s">
        <v>2</v>
      </c>
      <c r="D3360" t="str">
        <f t="shared" si="52"/>
        <v>derribador derrubador</v>
      </c>
    </row>
    <row r="3361" spans="1:4" x14ac:dyDescent="0.25">
      <c r="A3361" s="3" t="s">
        <v>6904</v>
      </c>
      <c r="B3361" s="4" t="s">
        <v>6905</v>
      </c>
      <c r="C3361" s="4" t="s">
        <v>2</v>
      </c>
      <c r="D3361" t="str">
        <f t="shared" si="52"/>
        <v>habitado povoado</v>
      </c>
    </row>
    <row r="3362" spans="1:4" x14ac:dyDescent="0.25">
      <c r="A3362" s="1" t="s">
        <v>6906</v>
      </c>
      <c r="B3362" s="2" t="s">
        <v>6907</v>
      </c>
      <c r="C3362" s="2" t="s">
        <v>2</v>
      </c>
      <c r="D3362" t="str">
        <f t="shared" si="52"/>
        <v>desabonador desacreditador</v>
      </c>
    </row>
    <row r="3363" spans="1:4" x14ac:dyDescent="0.25">
      <c r="A3363" s="3" t="s">
        <v>6908</v>
      </c>
      <c r="B3363" s="4" t="s">
        <v>6909</v>
      </c>
      <c r="C3363" s="4" t="s">
        <v>2</v>
      </c>
      <c r="D3363" t="str">
        <f t="shared" si="52"/>
        <v>desacasalado descasalado</v>
      </c>
    </row>
    <row r="3364" spans="1:4" x14ac:dyDescent="0.25">
      <c r="A3364" s="1" t="s">
        <v>6910</v>
      </c>
      <c r="B3364" s="2" t="s">
        <v>6911</v>
      </c>
      <c r="C3364" s="2" t="s">
        <v>2</v>
      </c>
      <c r="D3364" t="str">
        <f t="shared" si="52"/>
        <v>desacaudelado desacaudilhado</v>
      </c>
    </row>
    <row r="3365" spans="1:4" x14ac:dyDescent="0.25">
      <c r="A3365" s="3" t="s">
        <v>6912</v>
      </c>
      <c r="B3365" s="4" t="s">
        <v>6913</v>
      </c>
      <c r="C3365" s="4" t="s">
        <v>2</v>
      </c>
      <c r="D3365" t="str">
        <f t="shared" si="52"/>
        <v>aclimado aclimatado</v>
      </c>
    </row>
    <row r="3366" spans="1:4" x14ac:dyDescent="0.25">
      <c r="A3366" s="1" t="s">
        <v>6914</v>
      </c>
      <c r="B3366" s="2" t="s">
        <v>6915</v>
      </c>
      <c r="C3366" s="2" t="s">
        <v>2</v>
      </c>
      <c r="D3366" t="str">
        <f t="shared" si="52"/>
        <v>desaclimado desaclimatado</v>
      </c>
    </row>
    <row r="3367" spans="1:4" x14ac:dyDescent="0.25">
      <c r="A3367" s="3" t="s">
        <v>6916</v>
      </c>
      <c r="B3367" s="4" t="s">
        <v>6917</v>
      </c>
      <c r="C3367" s="4" t="s">
        <v>6918</v>
      </c>
      <c r="D3367" t="str">
        <f t="shared" si="52"/>
        <v>desabrigado desacoitado desacoutado</v>
      </c>
    </row>
    <row r="3368" spans="1:4" x14ac:dyDescent="0.25">
      <c r="A3368" s="1" t="s">
        <v>3846</v>
      </c>
      <c r="B3368" s="2" t="s">
        <v>6919</v>
      </c>
      <c r="C3368" s="2" t="s">
        <v>6920</v>
      </c>
      <c r="D3368" t="str">
        <f t="shared" si="52"/>
        <v>abrigado acoitado acoutado</v>
      </c>
    </row>
    <row r="3369" spans="1:4" x14ac:dyDescent="0.25">
      <c r="A3369" s="3" t="s">
        <v>6921</v>
      </c>
      <c r="B3369" s="4" t="s">
        <v>6922</v>
      </c>
      <c r="C3369" s="4" t="s">
        <v>2</v>
      </c>
      <c r="D3369" t="str">
        <f t="shared" si="52"/>
        <v>desaconselhado desprevenido</v>
      </c>
    </row>
    <row r="3370" spans="1:4" x14ac:dyDescent="0.25">
      <c r="A3370" s="1" t="s">
        <v>6921</v>
      </c>
      <c r="B3370" s="2" t="s">
        <v>6923</v>
      </c>
      <c r="C3370" s="2" t="s">
        <v>6924</v>
      </c>
      <c r="D3370" t="str">
        <f t="shared" si="52"/>
        <v>desaconselhado despersuadido dissuadido</v>
      </c>
    </row>
    <row r="3371" spans="1:4" x14ac:dyDescent="0.25">
      <c r="A3371" s="3" t="s">
        <v>6925</v>
      </c>
      <c r="B3371" s="4" t="s">
        <v>6926</v>
      </c>
      <c r="C3371" s="4" t="s">
        <v>2</v>
      </c>
      <c r="D3371" t="str">
        <f t="shared" si="52"/>
        <v>desadvertido inadvertido</v>
      </c>
    </row>
    <row r="3372" spans="1:4" x14ac:dyDescent="0.25">
      <c r="A3372" s="1" t="s">
        <v>6927</v>
      </c>
      <c r="B3372" s="2" t="s">
        <v>6928</v>
      </c>
      <c r="C3372" s="2" t="s">
        <v>2</v>
      </c>
      <c r="D3372" t="str">
        <f t="shared" si="52"/>
        <v>desafivelado desfivelado</v>
      </c>
    </row>
    <row r="3373" spans="1:4" x14ac:dyDescent="0.25">
      <c r="A3373" s="3" t="s">
        <v>6929</v>
      </c>
      <c r="B3373" s="4" t="s">
        <v>6930</v>
      </c>
      <c r="C3373" s="4" t="s">
        <v>3988</v>
      </c>
      <c r="D3373" t="str">
        <f t="shared" si="52"/>
        <v>desabafado desagasalhado descoberto</v>
      </c>
    </row>
    <row r="3374" spans="1:4" x14ac:dyDescent="0.25">
      <c r="A3374" s="1" t="s">
        <v>6931</v>
      </c>
      <c r="B3374" s="2" t="s">
        <v>6932</v>
      </c>
      <c r="C3374" s="2" t="s">
        <v>2</v>
      </c>
      <c r="D3374" t="str">
        <f t="shared" si="52"/>
        <v>adido junto</v>
      </c>
    </row>
    <row r="3375" spans="1:4" x14ac:dyDescent="0.25">
      <c r="A3375" s="3" t="s">
        <v>6933</v>
      </c>
      <c r="B3375" s="4" t="s">
        <v>6934</v>
      </c>
      <c r="C3375" s="4" t="s">
        <v>4044</v>
      </c>
      <c r="D3375" t="str">
        <f t="shared" si="52"/>
        <v>apoiado patrocinado protegido</v>
      </c>
    </row>
    <row r="3376" spans="1:4" x14ac:dyDescent="0.25">
      <c r="A3376" s="1" t="s">
        <v>6935</v>
      </c>
      <c r="B3376" s="2" t="s">
        <v>6936</v>
      </c>
      <c r="C3376" s="2" t="s">
        <v>2</v>
      </c>
      <c r="D3376" t="str">
        <f t="shared" si="52"/>
        <v>desalado desasado</v>
      </c>
    </row>
    <row r="3377" spans="1:4" x14ac:dyDescent="0.25">
      <c r="A3377" s="3" t="s">
        <v>6937</v>
      </c>
      <c r="B3377" s="4" t="s">
        <v>6938</v>
      </c>
      <c r="C3377" s="4" t="s">
        <v>6939</v>
      </c>
      <c r="D3377" t="str">
        <f t="shared" si="52"/>
        <v>desalumiado desiluminado escuro</v>
      </c>
    </row>
    <row r="3378" spans="1:4" x14ac:dyDescent="0.25">
      <c r="A3378" s="1" t="s">
        <v>6940</v>
      </c>
      <c r="B3378" s="2" t="s">
        <v>6941</v>
      </c>
      <c r="C3378" s="2" t="s">
        <v>2</v>
      </c>
      <c r="D3378" t="str">
        <f t="shared" si="52"/>
        <v>desamável inamável</v>
      </c>
    </row>
    <row r="3379" spans="1:4" x14ac:dyDescent="0.25">
      <c r="A3379" s="3" t="s">
        <v>6942</v>
      </c>
      <c r="B3379" s="4" t="s">
        <v>6943</v>
      </c>
      <c r="C3379" s="4" t="s">
        <v>2</v>
      </c>
      <c r="D3379" t="str">
        <f t="shared" si="52"/>
        <v>desancador espancador</v>
      </c>
    </row>
    <row r="3380" spans="1:4" x14ac:dyDescent="0.25">
      <c r="A3380" s="1" t="s">
        <v>6944</v>
      </c>
      <c r="B3380" s="2" t="s">
        <v>3816</v>
      </c>
      <c r="C3380" s="2" t="s">
        <v>6945</v>
      </c>
      <c r="D3380" t="str">
        <f t="shared" si="52"/>
        <v>desapaixonado desinteressado imparcial</v>
      </c>
    </row>
    <row r="3381" spans="1:4" x14ac:dyDescent="0.25">
      <c r="A3381" s="3" t="s">
        <v>6946</v>
      </c>
      <c r="B3381" s="4" t="s">
        <v>6947</v>
      </c>
      <c r="C3381" s="4" t="s">
        <v>6948</v>
      </c>
      <c r="D3381" t="str">
        <f t="shared" si="52"/>
        <v>desaparelhado desparelhado despreparado</v>
      </c>
    </row>
    <row r="3382" spans="1:4" x14ac:dyDescent="0.25">
      <c r="A3382" s="1" t="s">
        <v>6949</v>
      </c>
      <c r="B3382" s="2" t="s">
        <v>6950</v>
      </c>
      <c r="C3382" s="2" t="s">
        <v>2</v>
      </c>
      <c r="D3382" t="str">
        <f t="shared" si="52"/>
        <v>desafeiçoado desapegado</v>
      </c>
    </row>
    <row r="3383" spans="1:4" x14ac:dyDescent="0.25">
      <c r="A3383" s="3" t="s">
        <v>6951</v>
      </c>
      <c r="B3383" s="4" t="s">
        <v>6952</v>
      </c>
      <c r="C3383" s="4" t="s">
        <v>2</v>
      </c>
      <c r="D3383" t="str">
        <f t="shared" si="52"/>
        <v>decepcionante desapontador</v>
      </c>
    </row>
    <row r="3384" spans="1:4" x14ac:dyDescent="0.25">
      <c r="A3384" s="1" t="s">
        <v>6953</v>
      </c>
      <c r="B3384" s="2" t="s">
        <v>6954</v>
      </c>
      <c r="C3384" s="2" t="s">
        <v>2</v>
      </c>
      <c r="D3384" t="str">
        <f t="shared" si="52"/>
        <v>desaprimorado indelicado</v>
      </c>
    </row>
    <row r="3385" spans="1:4" x14ac:dyDescent="0.25">
      <c r="A3385" s="3" t="s">
        <v>6955</v>
      </c>
      <c r="B3385" s="4" t="s">
        <v>6956</v>
      </c>
      <c r="C3385" s="4" t="s">
        <v>2</v>
      </c>
      <c r="D3385" t="str">
        <f t="shared" si="52"/>
        <v>desaprobativo desaprovativo</v>
      </c>
    </row>
    <row r="3386" spans="1:4" x14ac:dyDescent="0.25">
      <c r="A3386" s="1" t="s">
        <v>6957</v>
      </c>
      <c r="B3386" s="2" t="s">
        <v>6958</v>
      </c>
      <c r="C3386" s="2" t="s">
        <v>2</v>
      </c>
      <c r="D3386" t="str">
        <f t="shared" si="52"/>
        <v>desapropriador desapropriante</v>
      </c>
    </row>
    <row r="3387" spans="1:4" x14ac:dyDescent="0.25">
      <c r="A3387" s="3" t="s">
        <v>6959</v>
      </c>
      <c r="B3387" s="4" t="s">
        <v>4235</v>
      </c>
      <c r="C3387" s="4" t="s">
        <v>5010</v>
      </c>
      <c r="D3387" t="str">
        <f t="shared" si="52"/>
        <v>desarmado desmanchado desmontado</v>
      </c>
    </row>
    <row r="3388" spans="1:4" x14ac:dyDescent="0.25">
      <c r="A3388" s="1" t="s">
        <v>6960</v>
      </c>
      <c r="B3388" s="2" t="s">
        <v>6961</v>
      </c>
      <c r="C3388" s="2" t="s">
        <v>2</v>
      </c>
      <c r="D3388" t="str">
        <f t="shared" si="52"/>
        <v>desarmável desmontável</v>
      </c>
    </row>
    <row r="3389" spans="1:4" x14ac:dyDescent="0.25">
      <c r="A3389" s="3" t="s">
        <v>6962</v>
      </c>
      <c r="B3389" s="4" t="s">
        <v>6963</v>
      </c>
      <c r="C3389" s="4" t="s">
        <v>6964</v>
      </c>
      <c r="D3389" t="str">
        <f t="shared" si="52"/>
        <v>desarranjado enguiçado quebrado</v>
      </c>
    </row>
    <row r="3390" spans="1:4" x14ac:dyDescent="0.25">
      <c r="A3390" s="1" t="s">
        <v>6965</v>
      </c>
      <c r="B3390" s="2" t="s">
        <v>6964</v>
      </c>
      <c r="C3390" s="2" t="s">
        <v>2</v>
      </c>
      <c r="D3390" t="str">
        <f t="shared" si="52"/>
        <v>fraturado quebrado</v>
      </c>
    </row>
    <row r="3391" spans="1:4" x14ac:dyDescent="0.25">
      <c r="A3391" s="3" t="s">
        <v>6966</v>
      </c>
      <c r="B3391" s="4" t="s">
        <v>6967</v>
      </c>
      <c r="C3391" s="4" t="s">
        <v>2</v>
      </c>
      <c r="D3391" t="str">
        <f t="shared" si="52"/>
        <v>arrazoado razoável</v>
      </c>
    </row>
    <row r="3392" spans="1:4" x14ac:dyDescent="0.25">
      <c r="A3392" s="1" t="s">
        <v>6968</v>
      </c>
      <c r="B3392" s="2" t="s">
        <v>6969</v>
      </c>
      <c r="C3392" s="2" t="s">
        <v>6970</v>
      </c>
      <c r="D3392" t="str">
        <f t="shared" si="52"/>
        <v>desarrazoado ilegítimo injusto</v>
      </c>
    </row>
    <row r="3393" spans="1:4" x14ac:dyDescent="0.25">
      <c r="A3393" s="3" t="s">
        <v>6971</v>
      </c>
      <c r="B3393" s="4" t="s">
        <v>6972</v>
      </c>
      <c r="C3393" s="4" t="s">
        <v>2</v>
      </c>
      <c r="D3393" t="str">
        <f t="shared" si="52"/>
        <v>desarticulado inarticulado</v>
      </c>
    </row>
    <row r="3394" spans="1:4" x14ac:dyDescent="0.25">
      <c r="A3394" s="1" t="s">
        <v>6973</v>
      </c>
      <c r="B3394" s="2" t="s">
        <v>2</v>
      </c>
      <c r="C3394" s="2" t="s">
        <v>2</v>
      </c>
      <c r="D3394" t="str">
        <f t="shared" si="52"/>
        <v>verde</v>
      </c>
    </row>
    <row r="3395" spans="1:4" x14ac:dyDescent="0.25">
      <c r="A3395" s="3" t="s">
        <v>6974</v>
      </c>
      <c r="B3395" s="4" t="s">
        <v>6975</v>
      </c>
      <c r="C3395" s="4" t="s">
        <v>4387</v>
      </c>
      <c r="D3395" t="str">
        <f t="shared" ref="D3395:D3458" si="53">A3395&amp;""&amp;B3395&amp;""&amp;C3395</f>
        <v>desatado desobrigado isento</v>
      </c>
    </row>
    <row r="3396" spans="1:4" x14ac:dyDescent="0.25">
      <c r="A3396" s="1" t="s">
        <v>6976</v>
      </c>
      <c r="B3396" s="2" t="s">
        <v>6977</v>
      </c>
      <c r="C3396" s="2" t="s">
        <v>2</v>
      </c>
      <c r="D3396" t="str">
        <f t="shared" si="53"/>
        <v>desatascado desatolado</v>
      </c>
    </row>
    <row r="3397" spans="1:4" x14ac:dyDescent="0.25">
      <c r="A3397" s="3" t="s">
        <v>6978</v>
      </c>
      <c r="B3397" s="4" t="s">
        <v>6979</v>
      </c>
      <c r="C3397" s="4" t="s">
        <v>2</v>
      </c>
      <c r="D3397" t="str">
        <f t="shared" si="53"/>
        <v>desautorado desautorizado</v>
      </c>
    </row>
    <row r="3398" spans="1:4" x14ac:dyDescent="0.25">
      <c r="A3398" s="1" t="s">
        <v>6980</v>
      </c>
      <c r="B3398" s="2" t="s">
        <v>6981</v>
      </c>
      <c r="C3398" s="2" t="s">
        <v>6982</v>
      </c>
      <c r="D3398" t="str">
        <f t="shared" si="53"/>
        <v>desbarbado imberbe lampinho</v>
      </c>
    </row>
    <row r="3399" spans="1:4" x14ac:dyDescent="0.25">
      <c r="A3399" s="3" t="s">
        <v>6983</v>
      </c>
      <c r="B3399" s="4" t="s">
        <v>6984</v>
      </c>
      <c r="C3399" s="4" t="s">
        <v>6985</v>
      </c>
      <c r="D3399" t="str">
        <f t="shared" si="53"/>
        <v>descalçado descalço nu</v>
      </c>
    </row>
    <row r="3400" spans="1:4" x14ac:dyDescent="0.25">
      <c r="A3400" s="1" t="s">
        <v>6986</v>
      </c>
      <c r="B3400" s="2" t="s">
        <v>6987</v>
      </c>
      <c r="C3400" s="2" t="s">
        <v>6988</v>
      </c>
      <c r="D3400" t="str">
        <f t="shared" si="53"/>
        <v>desabitado desabrigado descampado</v>
      </c>
    </row>
    <row r="3401" spans="1:4" x14ac:dyDescent="0.25">
      <c r="A3401" s="3" t="s">
        <v>6989</v>
      </c>
      <c r="B3401" s="4" t="s">
        <v>6990</v>
      </c>
      <c r="C3401" s="4" t="s">
        <v>6991</v>
      </c>
      <c r="D3401" t="str">
        <f t="shared" si="53"/>
        <v>descansado desfadigado repousado</v>
      </c>
    </row>
    <row r="3402" spans="1:4" x14ac:dyDescent="0.25">
      <c r="A3402" s="1" t="s">
        <v>6992</v>
      </c>
      <c r="B3402" s="2" t="s">
        <v>6993</v>
      </c>
      <c r="C3402" s="2" t="s">
        <v>2</v>
      </c>
      <c r="D3402" t="str">
        <f t="shared" si="53"/>
        <v>descaridoso descaritativo</v>
      </c>
    </row>
    <row r="3403" spans="1:4" x14ac:dyDescent="0.25">
      <c r="A3403" s="3" t="s">
        <v>6994</v>
      </c>
      <c r="B3403" s="4" t="s">
        <v>6035</v>
      </c>
      <c r="C3403" s="4" t="s">
        <v>6036</v>
      </c>
      <c r="D3403" t="str">
        <f t="shared" si="53"/>
        <v>descarnado descaveirado escaveirado</v>
      </c>
    </row>
    <row r="3404" spans="1:4" x14ac:dyDescent="0.25">
      <c r="A3404" s="1" t="s">
        <v>6995</v>
      </c>
      <c r="B3404" s="2" t="s">
        <v>6996</v>
      </c>
      <c r="C3404" s="2" t="s">
        <v>6997</v>
      </c>
      <c r="D3404" t="str">
        <f t="shared" si="53"/>
        <v>descarregado desfechado disparado</v>
      </c>
    </row>
    <row r="3405" spans="1:4" x14ac:dyDescent="0.25">
      <c r="A3405" s="3" t="s">
        <v>6998</v>
      </c>
      <c r="B3405" s="4" t="s">
        <v>6999</v>
      </c>
      <c r="C3405" s="4" t="s">
        <v>2</v>
      </c>
      <c r="D3405" t="str">
        <f t="shared" si="53"/>
        <v>descarreirado desencaminhado</v>
      </c>
    </row>
    <row r="3406" spans="1:4" x14ac:dyDescent="0.25">
      <c r="A3406" s="1" t="s">
        <v>6995</v>
      </c>
      <c r="B3406" s="2" t="s">
        <v>7000</v>
      </c>
      <c r="C3406" s="2" t="s">
        <v>2</v>
      </c>
      <c r="D3406" t="str">
        <f t="shared" si="53"/>
        <v>descarregado descarretado</v>
      </c>
    </row>
    <row r="3407" spans="1:4" x14ac:dyDescent="0.25">
      <c r="A3407" s="3" t="s">
        <v>7001</v>
      </c>
      <c r="B3407" s="4" t="s">
        <v>7002</v>
      </c>
      <c r="C3407" s="4" t="s">
        <v>7003</v>
      </c>
      <c r="D3407" t="str">
        <f t="shared" si="53"/>
        <v>descarrilado descarrilhado desencarrilhado</v>
      </c>
    </row>
    <row r="3408" spans="1:4" x14ac:dyDescent="0.25">
      <c r="A3408" s="1" t="s">
        <v>7004</v>
      </c>
      <c r="B3408" s="2" t="s">
        <v>7005</v>
      </c>
      <c r="C3408" s="2" t="s">
        <v>2</v>
      </c>
      <c r="D3408" t="str">
        <f t="shared" si="53"/>
        <v>barbarizado descivilizado</v>
      </c>
    </row>
    <row r="3409" spans="1:4" x14ac:dyDescent="0.25">
      <c r="A3409" s="3" t="s">
        <v>7006</v>
      </c>
      <c r="B3409" s="4" t="s">
        <v>7007</v>
      </c>
      <c r="C3409" s="4" t="s">
        <v>2</v>
      </c>
      <c r="D3409" t="str">
        <f t="shared" si="53"/>
        <v>desacoimado descoimado</v>
      </c>
    </row>
    <row r="3410" spans="1:4" x14ac:dyDescent="0.25">
      <c r="A3410" s="1" t="s">
        <v>7008</v>
      </c>
      <c r="B3410" s="2" t="s">
        <v>2</v>
      </c>
      <c r="C3410" s="2" t="s">
        <v>2</v>
      </c>
      <c r="D3410" t="str">
        <f t="shared" si="53"/>
        <v>desconexo</v>
      </c>
    </row>
    <row r="3411" spans="1:4" x14ac:dyDescent="0.25">
      <c r="A3411" s="3" t="s">
        <v>7009</v>
      </c>
      <c r="B3411" s="4" t="s">
        <v>2</v>
      </c>
      <c r="C3411" s="4" t="s">
        <v>2</v>
      </c>
      <c r="D3411" t="str">
        <f t="shared" si="53"/>
        <v>coerente</v>
      </c>
    </row>
    <row r="3412" spans="1:4" x14ac:dyDescent="0.25">
      <c r="A3412" s="1" t="s">
        <v>7010</v>
      </c>
      <c r="B3412" s="2" t="s">
        <v>7011</v>
      </c>
      <c r="C3412" s="2" t="s">
        <v>7012</v>
      </c>
      <c r="D3412" t="str">
        <f t="shared" si="53"/>
        <v>desconfortado desconfortante desconfortativo</v>
      </c>
    </row>
    <row r="3413" spans="1:4" x14ac:dyDescent="0.25">
      <c r="A3413" s="3" t="s">
        <v>7013</v>
      </c>
      <c r="B3413" s="4" t="s">
        <v>7014</v>
      </c>
      <c r="C3413" s="4" t="s">
        <v>2</v>
      </c>
      <c r="D3413" t="str">
        <f t="shared" si="53"/>
        <v>desconfortável inconfortável</v>
      </c>
    </row>
    <row r="3414" spans="1:4" x14ac:dyDescent="0.25">
      <c r="A3414" s="1" t="s">
        <v>7015</v>
      </c>
      <c r="B3414" s="2" t="s">
        <v>7016</v>
      </c>
      <c r="C3414" s="2" t="s">
        <v>7017</v>
      </c>
      <c r="D3414" t="str">
        <f t="shared" si="53"/>
        <v>desconjuntado desengonçado esconjuntado</v>
      </c>
    </row>
    <row r="3415" spans="1:4" x14ac:dyDescent="0.25">
      <c r="A3415" s="3" t="s">
        <v>7018</v>
      </c>
      <c r="B3415" s="4" t="s">
        <v>7019</v>
      </c>
      <c r="C3415" s="4" t="s">
        <v>2</v>
      </c>
      <c r="D3415" t="str">
        <f t="shared" si="53"/>
        <v>desconsolável inconsolável</v>
      </c>
    </row>
    <row r="3416" spans="1:4" x14ac:dyDescent="0.25">
      <c r="A3416" s="1" t="s">
        <v>7020</v>
      </c>
      <c r="B3416" s="2" t="s">
        <v>2</v>
      </c>
      <c r="C3416" s="2" t="s">
        <v>2</v>
      </c>
      <c r="D3416" t="str">
        <f t="shared" si="53"/>
        <v>consolável</v>
      </c>
    </row>
    <row r="3417" spans="1:4" x14ac:dyDescent="0.25">
      <c r="A3417" s="3" t="s">
        <v>7021</v>
      </c>
      <c r="B3417" s="4" t="s">
        <v>7022</v>
      </c>
      <c r="C3417" s="4" t="s">
        <v>2</v>
      </c>
      <c r="D3417" t="str">
        <f t="shared" si="53"/>
        <v>descontário descontatário</v>
      </c>
    </row>
    <row r="3418" spans="1:4" x14ac:dyDescent="0.25">
      <c r="A3418" s="1" t="s">
        <v>7023</v>
      </c>
      <c r="B3418" s="2" t="s">
        <v>7024</v>
      </c>
      <c r="C3418" s="2" t="s">
        <v>2</v>
      </c>
      <c r="D3418" t="str">
        <f t="shared" si="53"/>
        <v>descontrolado desgovernado</v>
      </c>
    </row>
    <row r="3419" spans="1:4" x14ac:dyDescent="0.25">
      <c r="A3419" s="3" t="s">
        <v>7023</v>
      </c>
      <c r="B3419" s="4" t="s">
        <v>7025</v>
      </c>
      <c r="C3419" s="4" t="s">
        <v>2</v>
      </c>
      <c r="D3419" t="str">
        <f t="shared" si="53"/>
        <v>descontrolado desequilibrado</v>
      </c>
    </row>
    <row r="3420" spans="1:4" x14ac:dyDescent="0.25">
      <c r="A3420" s="1" t="s">
        <v>7026</v>
      </c>
      <c r="B3420" s="2" t="s">
        <v>7027</v>
      </c>
      <c r="C3420" s="2" t="s">
        <v>2</v>
      </c>
      <c r="D3420" t="str">
        <f t="shared" si="53"/>
        <v>anti-social associal</v>
      </c>
    </row>
    <row r="3421" spans="1:4" x14ac:dyDescent="0.25">
      <c r="A3421" s="3" t="s">
        <v>7028</v>
      </c>
      <c r="B3421" s="4" t="s">
        <v>6341</v>
      </c>
      <c r="C3421" s="4" t="s">
        <v>2</v>
      </c>
      <c r="D3421" t="str">
        <f t="shared" si="53"/>
        <v>contente satisfeito</v>
      </c>
    </row>
    <row r="3422" spans="1:4" x14ac:dyDescent="0.25">
      <c r="A3422" s="1" t="s">
        <v>7029</v>
      </c>
      <c r="B3422" s="2" t="s">
        <v>7030</v>
      </c>
      <c r="C3422" s="2" t="s">
        <v>2</v>
      </c>
      <c r="D3422" t="str">
        <f t="shared" si="53"/>
        <v>descosido descosturado</v>
      </c>
    </row>
    <row r="3423" spans="1:4" x14ac:dyDescent="0.25">
      <c r="A3423" s="3" t="s">
        <v>7031</v>
      </c>
      <c r="B3423" s="4" t="s">
        <v>7032</v>
      </c>
      <c r="C3423" s="4" t="s">
        <v>2</v>
      </c>
      <c r="D3423" t="str">
        <f t="shared" si="53"/>
        <v>descravado desencravado</v>
      </c>
    </row>
    <row r="3424" spans="1:4" x14ac:dyDescent="0.25">
      <c r="A3424" s="1" t="s">
        <v>7033</v>
      </c>
      <c r="B3424" s="2" t="s">
        <v>7034</v>
      </c>
      <c r="C3424" s="2" t="s">
        <v>2</v>
      </c>
      <c r="D3424" t="str">
        <f t="shared" si="53"/>
        <v>descravejado desengastado</v>
      </c>
    </row>
    <row r="3425" spans="1:4" x14ac:dyDescent="0.25">
      <c r="A3425" s="3" t="s">
        <v>7035</v>
      </c>
      <c r="B3425" s="4" t="s">
        <v>7036</v>
      </c>
      <c r="C3425" s="4" t="s">
        <v>7037</v>
      </c>
      <c r="D3425" t="str">
        <f t="shared" si="53"/>
        <v>ateu ímpio irreligioso</v>
      </c>
    </row>
    <row r="3426" spans="1:4" x14ac:dyDescent="0.25">
      <c r="A3426" s="1" t="s">
        <v>7038</v>
      </c>
      <c r="B3426" s="2" t="s">
        <v>7039</v>
      </c>
      <c r="C3426" s="2" t="s">
        <v>2</v>
      </c>
      <c r="D3426" t="str">
        <f t="shared" si="53"/>
        <v>descriminador descriminante</v>
      </c>
    </row>
    <row r="3427" spans="1:4" x14ac:dyDescent="0.25">
      <c r="A3427" s="3" t="s">
        <v>7040</v>
      </c>
      <c r="B3427" s="4" t="s">
        <v>7041</v>
      </c>
      <c r="C3427" s="4" t="s">
        <v>2</v>
      </c>
      <c r="D3427" t="str">
        <f t="shared" si="53"/>
        <v>desdenhativo desdenhoso</v>
      </c>
    </row>
    <row r="3428" spans="1:4" x14ac:dyDescent="0.25">
      <c r="A3428" s="1" t="s">
        <v>7042</v>
      </c>
      <c r="B3428" s="2" t="s">
        <v>4257</v>
      </c>
      <c r="C3428" s="2" t="s">
        <v>7043</v>
      </c>
      <c r="D3428" t="str">
        <f t="shared" si="53"/>
        <v>desdobrado desenvolvido incrementado</v>
      </c>
    </row>
    <row r="3429" spans="1:4" x14ac:dyDescent="0.25">
      <c r="A3429" s="3" t="s">
        <v>7044</v>
      </c>
      <c r="B3429" s="4" t="s">
        <v>7045</v>
      </c>
      <c r="C3429" s="4" t="s">
        <v>2</v>
      </c>
      <c r="D3429" t="str">
        <f t="shared" si="53"/>
        <v>dividido diviso</v>
      </c>
    </row>
    <row r="3430" spans="1:4" x14ac:dyDescent="0.25">
      <c r="A3430" s="1" t="s">
        <v>7044</v>
      </c>
      <c r="B3430" s="2" t="s">
        <v>7046</v>
      </c>
      <c r="C3430" s="2" t="s">
        <v>2</v>
      </c>
      <c r="D3430" t="str">
        <f t="shared" si="53"/>
        <v>dividido partido</v>
      </c>
    </row>
    <row r="3431" spans="1:4" x14ac:dyDescent="0.25">
      <c r="A3431" s="3" t="s">
        <v>7047</v>
      </c>
      <c r="B3431" s="4" t="s">
        <v>7048</v>
      </c>
      <c r="C3431" s="4" t="s">
        <v>2</v>
      </c>
      <c r="D3431" t="str">
        <f t="shared" si="53"/>
        <v>desdoiroso desdouroso</v>
      </c>
    </row>
    <row r="3432" spans="1:4" x14ac:dyDescent="0.25">
      <c r="A3432" s="1" t="s">
        <v>7049</v>
      </c>
      <c r="B3432" s="2" t="s">
        <v>7050</v>
      </c>
      <c r="C3432" s="2" t="s">
        <v>2</v>
      </c>
      <c r="D3432" t="str">
        <f t="shared" si="53"/>
        <v>edificante instrutivo</v>
      </c>
    </row>
    <row r="3433" spans="1:4" x14ac:dyDescent="0.25">
      <c r="A3433" s="3" t="s">
        <v>7051</v>
      </c>
      <c r="B3433" s="4" t="s">
        <v>7052</v>
      </c>
      <c r="C3433" s="4" t="s">
        <v>5478</v>
      </c>
      <c r="D3433" t="str">
        <f t="shared" si="53"/>
        <v>desembaraçado desembargado despachado</v>
      </c>
    </row>
    <row r="3434" spans="1:4" x14ac:dyDescent="0.25">
      <c r="A3434" s="1" t="s">
        <v>7053</v>
      </c>
      <c r="B3434" s="2" t="s">
        <v>7054</v>
      </c>
      <c r="C3434" s="2" t="s">
        <v>5932</v>
      </c>
      <c r="D3434" t="str">
        <f t="shared" si="53"/>
        <v>desembolsado despendido gasto</v>
      </c>
    </row>
    <row r="3435" spans="1:4" x14ac:dyDescent="0.25">
      <c r="A3435" s="3" t="s">
        <v>7055</v>
      </c>
      <c r="B3435" s="4" t="s">
        <v>7056</v>
      </c>
      <c r="C3435" s="4" t="s">
        <v>2</v>
      </c>
      <c r="D3435" t="str">
        <f t="shared" si="53"/>
        <v>pago remunerado</v>
      </c>
    </row>
    <row r="3436" spans="1:4" x14ac:dyDescent="0.25">
      <c r="A3436" s="1" t="s">
        <v>7057</v>
      </c>
      <c r="B3436" s="2" t="s">
        <v>7058</v>
      </c>
      <c r="C3436" s="2" t="s">
        <v>7059</v>
      </c>
      <c r="D3436" t="str">
        <f t="shared" si="53"/>
        <v>desembreado desengatado desengrenado</v>
      </c>
    </row>
    <row r="3437" spans="1:4" x14ac:dyDescent="0.25">
      <c r="A3437" s="3" t="s">
        <v>7060</v>
      </c>
      <c r="B3437" s="4" t="s">
        <v>5356</v>
      </c>
      <c r="C3437" s="4" t="s">
        <v>2</v>
      </c>
      <c r="D3437" t="str">
        <f t="shared" si="53"/>
        <v>embreado engatado</v>
      </c>
    </row>
    <row r="3438" spans="1:4" x14ac:dyDescent="0.25">
      <c r="A3438" s="1" t="s">
        <v>7061</v>
      </c>
      <c r="B3438" s="2" t="s">
        <v>7062</v>
      </c>
      <c r="C3438" s="2" t="s">
        <v>2</v>
      </c>
      <c r="D3438" t="str">
        <f t="shared" si="53"/>
        <v>breado embreado</v>
      </c>
    </row>
    <row r="3439" spans="1:4" x14ac:dyDescent="0.25">
      <c r="A3439" s="3" t="s">
        <v>7063</v>
      </c>
      <c r="B3439" s="4" t="s">
        <v>7064</v>
      </c>
      <c r="C3439" s="4" t="s">
        <v>2</v>
      </c>
      <c r="D3439" t="str">
        <f t="shared" si="53"/>
        <v>desembruxado desenfeitiçado</v>
      </c>
    </row>
    <row r="3440" spans="1:4" x14ac:dyDescent="0.25">
      <c r="A3440" s="1" t="s">
        <v>7065</v>
      </c>
      <c r="B3440" s="2" t="s">
        <v>7066</v>
      </c>
      <c r="C3440" s="2" t="s">
        <v>2</v>
      </c>
      <c r="D3440" t="str">
        <f t="shared" si="53"/>
        <v>desemoldurado desencaixilhado</v>
      </c>
    </row>
    <row r="3441" spans="1:4" x14ac:dyDescent="0.25">
      <c r="A3441" s="3" t="s">
        <v>7067</v>
      </c>
      <c r="B3441" s="4" t="s">
        <v>7068</v>
      </c>
      <c r="C3441" s="4" t="s">
        <v>2</v>
      </c>
      <c r="D3441" t="str">
        <f t="shared" si="53"/>
        <v>empalmado escamoteado</v>
      </c>
    </row>
    <row r="3442" spans="1:4" x14ac:dyDescent="0.25">
      <c r="A3442" s="1" t="s">
        <v>6983</v>
      </c>
      <c r="B3442" s="2" t="s">
        <v>7069</v>
      </c>
      <c r="C3442" s="2" t="s">
        <v>2</v>
      </c>
      <c r="D3442" t="str">
        <f t="shared" si="53"/>
        <v>descalçado desempedrado</v>
      </c>
    </row>
    <row r="3443" spans="1:4" x14ac:dyDescent="0.25">
      <c r="A3443" s="3" t="s">
        <v>7070</v>
      </c>
      <c r="B3443" s="4" t="s">
        <v>7071</v>
      </c>
      <c r="C3443" s="4" t="s">
        <v>2</v>
      </c>
      <c r="D3443" t="str">
        <f t="shared" si="53"/>
        <v>empenado enjambrado</v>
      </c>
    </row>
    <row r="3444" spans="1:4" x14ac:dyDescent="0.25">
      <c r="A3444" s="1" t="s">
        <v>7072</v>
      </c>
      <c r="B3444" s="2" t="s">
        <v>7073</v>
      </c>
      <c r="C3444" s="2" t="s">
        <v>2</v>
      </c>
      <c r="D3444" t="str">
        <f t="shared" si="53"/>
        <v>desempoado desempoeirado</v>
      </c>
    </row>
    <row r="3445" spans="1:4" x14ac:dyDescent="0.25">
      <c r="A3445" s="3" t="s">
        <v>7074</v>
      </c>
      <c r="B3445" s="4" t="s">
        <v>7075</v>
      </c>
      <c r="C3445" s="4" t="s">
        <v>7076</v>
      </c>
      <c r="D3445" t="str">
        <f t="shared" si="53"/>
        <v>desempobrecido encobrado enriquecido</v>
      </c>
    </row>
    <row r="3446" spans="1:4" x14ac:dyDescent="0.25">
      <c r="A3446" s="1" t="s">
        <v>7077</v>
      </c>
      <c r="B3446" s="2" t="s">
        <v>7078</v>
      </c>
      <c r="C3446" s="2" t="s">
        <v>2</v>
      </c>
      <c r="D3446" t="str">
        <f t="shared" si="53"/>
        <v>desenatado desnatado</v>
      </c>
    </row>
    <row r="3447" spans="1:4" x14ac:dyDescent="0.25">
      <c r="A3447" s="3" t="s">
        <v>7079</v>
      </c>
      <c r="B3447" s="4" t="s">
        <v>7080</v>
      </c>
      <c r="C3447" s="4" t="s">
        <v>2</v>
      </c>
      <c r="D3447" t="str">
        <f t="shared" si="53"/>
        <v>desencadeador desencadeante</v>
      </c>
    </row>
    <row r="3448" spans="1:4" x14ac:dyDescent="0.25">
      <c r="A3448" s="1" t="s">
        <v>7081</v>
      </c>
      <c r="B3448" s="2" t="s">
        <v>7064</v>
      </c>
      <c r="C3448" s="2" t="s">
        <v>2</v>
      </c>
      <c r="D3448" t="str">
        <f t="shared" si="53"/>
        <v>desencantado desenfeitiçado</v>
      </c>
    </row>
    <row r="3449" spans="1:4" x14ac:dyDescent="0.25">
      <c r="A3449" s="3" t="s">
        <v>7082</v>
      </c>
      <c r="B3449" s="4" t="s">
        <v>7083</v>
      </c>
      <c r="C3449" s="4" t="s">
        <v>2</v>
      </c>
      <c r="D3449" t="str">
        <f t="shared" si="53"/>
        <v>encantado enfeitiçado</v>
      </c>
    </row>
    <row r="3450" spans="1:4" x14ac:dyDescent="0.25">
      <c r="A3450" s="1" t="s">
        <v>5741</v>
      </c>
      <c r="B3450" s="2" t="s">
        <v>7084</v>
      </c>
      <c r="C3450" s="2" t="s">
        <v>7085</v>
      </c>
      <c r="D3450" t="str">
        <f t="shared" si="53"/>
        <v>branqueado clareado desencardido</v>
      </c>
    </row>
    <row r="3451" spans="1:4" x14ac:dyDescent="0.25">
      <c r="A3451" s="3" t="s">
        <v>7086</v>
      </c>
      <c r="B3451" s="4" t="s">
        <v>4641</v>
      </c>
      <c r="C3451" s="4" t="s">
        <v>2</v>
      </c>
      <c r="D3451" t="str">
        <f t="shared" si="53"/>
        <v>desenrugado desrugado</v>
      </c>
    </row>
    <row r="3452" spans="1:4" x14ac:dyDescent="0.25">
      <c r="A3452" s="1" t="s">
        <v>7087</v>
      </c>
      <c r="B3452" s="2" t="s">
        <v>7088</v>
      </c>
      <c r="C3452" s="2" t="s">
        <v>6975</v>
      </c>
      <c r="D3452" t="str">
        <f t="shared" si="53"/>
        <v>desencarregado desincumbido desobrigado</v>
      </c>
    </row>
    <row r="3453" spans="1:4" x14ac:dyDescent="0.25">
      <c r="A3453" s="3" t="s">
        <v>7089</v>
      </c>
      <c r="B3453" s="4" t="s">
        <v>7090</v>
      </c>
      <c r="C3453" s="4" t="s">
        <v>2</v>
      </c>
      <c r="D3453" t="str">
        <f t="shared" si="53"/>
        <v>igualado quite</v>
      </c>
    </row>
    <row r="3454" spans="1:4" x14ac:dyDescent="0.25">
      <c r="A3454" s="1" t="s">
        <v>7091</v>
      </c>
      <c r="B3454" s="2" t="s">
        <v>7092</v>
      </c>
      <c r="C3454" s="2" t="s">
        <v>2</v>
      </c>
      <c r="D3454" t="str">
        <f t="shared" si="53"/>
        <v>desenfastiadiço desenfastioso</v>
      </c>
    </row>
    <row r="3455" spans="1:4" x14ac:dyDescent="0.25">
      <c r="A3455" s="3" t="s">
        <v>7093</v>
      </c>
      <c r="B3455" s="4" t="s">
        <v>7094</v>
      </c>
      <c r="C3455" s="4" t="s">
        <v>2</v>
      </c>
      <c r="D3455" t="str">
        <f t="shared" si="53"/>
        <v>desesperado desesperançado</v>
      </c>
    </row>
    <row r="3456" spans="1:4" x14ac:dyDescent="0.25">
      <c r="A3456" s="1" t="s">
        <v>7095</v>
      </c>
      <c r="B3456" s="2" t="s">
        <v>7096</v>
      </c>
      <c r="C3456" s="2" t="s">
        <v>2</v>
      </c>
      <c r="D3456" t="str">
        <f t="shared" si="53"/>
        <v>desengordurante desgordurante</v>
      </c>
    </row>
    <row r="3457" spans="1:4" x14ac:dyDescent="0.25">
      <c r="A3457" s="3" t="s">
        <v>7097</v>
      </c>
      <c r="B3457" s="4" t="s">
        <v>7098</v>
      </c>
      <c r="C3457" s="4" t="s">
        <v>7099</v>
      </c>
      <c r="D3457" t="str">
        <f t="shared" si="53"/>
        <v>desenlameado desenlodado deslodado</v>
      </c>
    </row>
    <row r="3458" spans="1:4" x14ac:dyDescent="0.25">
      <c r="A3458" s="1" t="s">
        <v>7100</v>
      </c>
      <c r="B3458" s="2" t="s">
        <v>7101</v>
      </c>
      <c r="C3458" s="2" t="s">
        <v>2</v>
      </c>
      <c r="D3458" t="str">
        <f t="shared" si="53"/>
        <v>desenovelado desnovelado</v>
      </c>
    </row>
    <row r="3459" spans="1:4" x14ac:dyDescent="0.25">
      <c r="A3459" s="3" t="s">
        <v>7102</v>
      </c>
      <c r="B3459" s="4" t="s">
        <v>7103</v>
      </c>
      <c r="C3459" s="4" t="s">
        <v>7104</v>
      </c>
      <c r="D3459" t="str">
        <f t="shared" ref="D3459:D3522" si="54">A3459&amp;""&amp;B3459&amp;""&amp;C3459</f>
        <v>desenroscado desparafusado desroscado</v>
      </c>
    </row>
    <row r="3460" spans="1:4" x14ac:dyDescent="0.25">
      <c r="A3460" s="1" t="s">
        <v>7105</v>
      </c>
      <c r="B3460" s="2" t="s">
        <v>7106</v>
      </c>
      <c r="C3460" s="2" t="s">
        <v>2</v>
      </c>
      <c r="D3460" t="str">
        <f t="shared" si="54"/>
        <v>desaprendido desensinado</v>
      </c>
    </row>
    <row r="3461" spans="1:4" x14ac:dyDescent="0.25">
      <c r="A3461" s="3" t="s">
        <v>7107</v>
      </c>
      <c r="B3461" s="4" t="s">
        <v>7108</v>
      </c>
      <c r="C3461" s="4" t="s">
        <v>2</v>
      </c>
      <c r="D3461" t="str">
        <f t="shared" si="54"/>
        <v>desensinado esquecido</v>
      </c>
    </row>
    <row r="3462" spans="1:4" x14ac:dyDescent="0.25">
      <c r="A3462" s="1" t="s">
        <v>7109</v>
      </c>
      <c r="B3462" s="2" t="s">
        <v>7110</v>
      </c>
      <c r="C3462" s="2" t="s">
        <v>2</v>
      </c>
      <c r="D3462" t="str">
        <f t="shared" si="54"/>
        <v>desengasgado desentalado</v>
      </c>
    </row>
    <row r="3463" spans="1:4" x14ac:dyDescent="0.25">
      <c r="A3463" s="3" t="s">
        <v>7111</v>
      </c>
      <c r="B3463" s="4" t="s">
        <v>7112</v>
      </c>
      <c r="C3463" s="4" t="s">
        <v>7113</v>
      </c>
      <c r="D3463" t="str">
        <f t="shared" si="54"/>
        <v>desenterrado dessoterrado exumado</v>
      </c>
    </row>
    <row r="3464" spans="1:4" x14ac:dyDescent="0.25">
      <c r="A3464" s="1" t="s">
        <v>7114</v>
      </c>
      <c r="B3464" s="2" t="s">
        <v>7115</v>
      </c>
      <c r="C3464" s="2" t="s">
        <v>2</v>
      </c>
      <c r="D3464" t="str">
        <f t="shared" si="54"/>
        <v>desentesoirador desentesourador</v>
      </c>
    </row>
    <row r="3465" spans="1:4" x14ac:dyDescent="0.25">
      <c r="A3465" s="3" t="s">
        <v>7116</v>
      </c>
      <c r="B3465" s="4" t="s">
        <v>7117</v>
      </c>
      <c r="C3465" s="4" t="s">
        <v>7118</v>
      </c>
      <c r="D3465" t="str">
        <f t="shared" si="54"/>
        <v>desafinado desentoado destoado</v>
      </c>
    </row>
    <row r="3466" spans="1:4" x14ac:dyDescent="0.25">
      <c r="A3466" s="1" t="s">
        <v>7119</v>
      </c>
      <c r="B3466" s="2" t="s">
        <v>7120</v>
      </c>
      <c r="C3466" s="2" t="s">
        <v>2</v>
      </c>
      <c r="D3466" t="str">
        <f t="shared" si="54"/>
        <v>desentocado destocado</v>
      </c>
    </row>
    <row r="3467" spans="1:4" x14ac:dyDescent="0.25">
      <c r="A3467" s="3" t="s">
        <v>7121</v>
      </c>
      <c r="B3467" s="4" t="s">
        <v>7122</v>
      </c>
      <c r="C3467" s="4" t="s">
        <v>2</v>
      </c>
      <c r="D3467" t="str">
        <f t="shared" si="54"/>
        <v>desentrançado destrançado</v>
      </c>
    </row>
    <row r="3468" spans="1:4" x14ac:dyDescent="0.25">
      <c r="A3468" s="1" t="s">
        <v>7123</v>
      </c>
      <c r="B3468" s="2" t="s">
        <v>7124</v>
      </c>
      <c r="C3468" s="2" t="s">
        <v>7125</v>
      </c>
      <c r="D3468" t="str">
        <f t="shared" si="54"/>
        <v>extratelúrico extraterrestre ultraterrestre</v>
      </c>
    </row>
    <row r="3469" spans="1:4" x14ac:dyDescent="0.25">
      <c r="A3469" s="3" t="s">
        <v>7126</v>
      </c>
      <c r="B3469" s="4" t="s">
        <v>7127</v>
      </c>
      <c r="C3469" s="4" t="s">
        <v>2</v>
      </c>
      <c r="D3469" t="str">
        <f t="shared" si="54"/>
        <v>desequilibrador desequilibrante</v>
      </c>
    </row>
    <row r="3470" spans="1:4" x14ac:dyDescent="0.25">
      <c r="A3470" s="1" t="s">
        <v>7128</v>
      </c>
      <c r="B3470" s="2" t="s">
        <v>7129</v>
      </c>
      <c r="C3470" s="2" t="s">
        <v>2</v>
      </c>
      <c r="D3470" t="str">
        <f t="shared" si="54"/>
        <v>esperançado esperançoso</v>
      </c>
    </row>
    <row r="3471" spans="1:4" x14ac:dyDescent="0.25">
      <c r="A3471" s="3" t="s">
        <v>7130</v>
      </c>
      <c r="B3471" s="4" t="s">
        <v>7131</v>
      </c>
      <c r="C3471" s="4" t="s">
        <v>7132</v>
      </c>
      <c r="D3471" t="str">
        <f t="shared" si="54"/>
        <v>disputado porfiado renhido</v>
      </c>
    </row>
    <row r="3472" spans="1:4" x14ac:dyDescent="0.25">
      <c r="A3472" s="1" t="s">
        <v>7133</v>
      </c>
      <c r="B3472" s="2" t="s">
        <v>7134</v>
      </c>
      <c r="C3472" s="2" t="s">
        <v>7135</v>
      </c>
      <c r="D3472" t="str">
        <f t="shared" si="54"/>
        <v>desesperador desesperante desesperativo</v>
      </c>
    </row>
    <row r="3473" spans="1:4" x14ac:dyDescent="0.25">
      <c r="A3473" s="3" t="s">
        <v>7136</v>
      </c>
      <c r="B3473" s="4" t="s">
        <v>7137</v>
      </c>
      <c r="C3473" s="4" t="s">
        <v>2</v>
      </c>
      <c r="D3473" t="str">
        <f t="shared" si="54"/>
        <v>estabilizador estabilizante</v>
      </c>
    </row>
    <row r="3474" spans="1:4" x14ac:dyDescent="0.25">
      <c r="A3474" s="1" t="s">
        <v>7138</v>
      </c>
      <c r="B3474" s="2" t="s">
        <v>7139</v>
      </c>
      <c r="C3474" s="2" t="s">
        <v>2</v>
      </c>
      <c r="D3474" t="str">
        <f t="shared" si="54"/>
        <v>desestimulador desestimulante</v>
      </c>
    </row>
    <row r="3475" spans="1:4" x14ac:dyDescent="0.25">
      <c r="A3475" s="3" t="s">
        <v>7140</v>
      </c>
      <c r="B3475" s="4" t="s">
        <v>7141</v>
      </c>
      <c r="C3475" s="4" t="s">
        <v>2</v>
      </c>
      <c r="D3475" t="str">
        <f t="shared" si="54"/>
        <v>desfalecido enfraquecido</v>
      </c>
    </row>
    <row r="3476" spans="1:4" x14ac:dyDescent="0.25">
      <c r="A3476" s="1" t="s">
        <v>7142</v>
      </c>
      <c r="B3476" s="2" t="s">
        <v>7143</v>
      </c>
      <c r="C3476" s="2" t="s">
        <v>7144</v>
      </c>
      <c r="D3476" t="str">
        <f t="shared" si="54"/>
        <v>afeado desfeado enfeado</v>
      </c>
    </row>
    <row r="3477" spans="1:4" x14ac:dyDescent="0.25">
      <c r="A3477" s="3" t="s">
        <v>7145</v>
      </c>
      <c r="B3477" s="4" t="s">
        <v>7146</v>
      </c>
      <c r="C3477" s="4" t="s">
        <v>4234</v>
      </c>
      <c r="D3477" t="str">
        <f t="shared" si="54"/>
        <v>derrotado desbaratado desfeito</v>
      </c>
    </row>
    <row r="3478" spans="1:4" x14ac:dyDescent="0.25">
      <c r="A3478" s="1" t="s">
        <v>7147</v>
      </c>
      <c r="B3478" s="2" t="s">
        <v>7148</v>
      </c>
      <c r="C3478" s="2" t="s">
        <v>7149</v>
      </c>
      <c r="D3478" t="str">
        <f t="shared" si="54"/>
        <v>desfiado esfarpado esfiado</v>
      </c>
    </row>
    <row r="3479" spans="1:4" x14ac:dyDescent="0.25">
      <c r="A3479" s="3" t="s">
        <v>7150</v>
      </c>
      <c r="B3479" s="4" t="s">
        <v>7151</v>
      </c>
      <c r="C3479" s="4" t="s">
        <v>2</v>
      </c>
      <c r="D3479" t="str">
        <f t="shared" si="54"/>
        <v>desfibrante desfibrativo</v>
      </c>
    </row>
    <row r="3480" spans="1:4" x14ac:dyDescent="0.25">
      <c r="A3480" s="1" t="s">
        <v>7152</v>
      </c>
      <c r="B3480" s="2" t="s">
        <v>7153</v>
      </c>
      <c r="C3480" s="2" t="s">
        <v>2</v>
      </c>
      <c r="D3480" t="str">
        <f t="shared" si="54"/>
        <v>desfigurado deturpado</v>
      </c>
    </row>
    <row r="3481" spans="1:4" x14ac:dyDescent="0.25">
      <c r="A3481" s="3" t="s">
        <v>7154</v>
      </c>
      <c r="B3481" s="4" t="s">
        <v>7155</v>
      </c>
      <c r="C3481" s="4" t="s">
        <v>2</v>
      </c>
      <c r="D3481" t="str">
        <f t="shared" si="54"/>
        <v>desflorecido desflorido</v>
      </c>
    </row>
    <row r="3482" spans="1:4" x14ac:dyDescent="0.25">
      <c r="A3482" s="1" t="s">
        <v>7156</v>
      </c>
      <c r="B3482" s="2" t="s">
        <v>7157</v>
      </c>
      <c r="C3482" s="2" t="s">
        <v>2</v>
      </c>
      <c r="D3482" t="str">
        <f t="shared" si="54"/>
        <v>desbrecado desfreado</v>
      </c>
    </row>
    <row r="3483" spans="1:4" x14ac:dyDescent="0.25">
      <c r="A3483" s="3" t="s">
        <v>7158</v>
      </c>
      <c r="B3483" s="4" t="s">
        <v>2</v>
      </c>
      <c r="C3483" s="4" t="s">
        <v>2</v>
      </c>
      <c r="D3483" t="str">
        <f t="shared" si="54"/>
        <v>desfreqüentado</v>
      </c>
    </row>
    <row r="3484" spans="1:4" x14ac:dyDescent="0.25">
      <c r="A3484" s="1" t="s">
        <v>7159</v>
      </c>
      <c r="B3484" s="2" t="s">
        <v>7160</v>
      </c>
      <c r="C3484" s="2" t="s">
        <v>2</v>
      </c>
      <c r="D3484" t="str">
        <f t="shared" si="54"/>
        <v>desfrutador usufrutuário</v>
      </c>
    </row>
    <row r="3485" spans="1:4" x14ac:dyDescent="0.25">
      <c r="A3485" s="3" t="s">
        <v>7161</v>
      </c>
      <c r="B3485" s="4" t="s">
        <v>7162</v>
      </c>
      <c r="C3485" s="4" t="s">
        <v>2</v>
      </c>
      <c r="D3485" t="str">
        <f t="shared" si="54"/>
        <v>desgarrão esgarrão</v>
      </c>
    </row>
    <row r="3486" spans="1:4" x14ac:dyDescent="0.25">
      <c r="A3486" s="1" t="s">
        <v>7163</v>
      </c>
      <c r="B3486" s="2" t="s">
        <v>7164</v>
      </c>
      <c r="C3486" s="2" t="s">
        <v>2</v>
      </c>
      <c r="D3486" t="str">
        <f t="shared" si="54"/>
        <v>desgovernado desregrado</v>
      </c>
    </row>
    <row r="3487" spans="1:4" x14ac:dyDescent="0.25">
      <c r="A3487" s="3" t="s">
        <v>7165</v>
      </c>
      <c r="B3487" s="4" t="s">
        <v>7166</v>
      </c>
      <c r="C3487" s="4" t="s">
        <v>2</v>
      </c>
      <c r="D3487" t="str">
        <f t="shared" si="54"/>
        <v>desidratador desidratante</v>
      </c>
    </row>
    <row r="3488" spans="1:4" x14ac:dyDescent="0.25">
      <c r="A3488" s="1" t="s">
        <v>7167</v>
      </c>
      <c r="B3488" s="2" t="s">
        <v>7168</v>
      </c>
      <c r="C3488" s="2" t="s">
        <v>2</v>
      </c>
      <c r="D3488" t="str">
        <f t="shared" si="54"/>
        <v>designador designante</v>
      </c>
    </row>
    <row r="3489" spans="1:4" x14ac:dyDescent="0.25">
      <c r="A3489" s="3" t="s">
        <v>7169</v>
      </c>
      <c r="B3489" s="4" t="s">
        <v>7170</v>
      </c>
      <c r="C3489" s="4" t="s">
        <v>7171</v>
      </c>
      <c r="D3489" t="str">
        <f t="shared" si="54"/>
        <v>gêmeo idêntico igual</v>
      </c>
    </row>
    <row r="3490" spans="1:4" x14ac:dyDescent="0.25">
      <c r="A3490" s="1" t="s">
        <v>7172</v>
      </c>
      <c r="B3490" s="2" t="s">
        <v>7173</v>
      </c>
      <c r="C3490" s="2" t="s">
        <v>2</v>
      </c>
      <c r="D3490" t="str">
        <f t="shared" si="54"/>
        <v>desigual irregular</v>
      </c>
    </row>
    <row r="3491" spans="1:4" x14ac:dyDescent="0.25">
      <c r="A3491" s="3" t="s">
        <v>7172</v>
      </c>
      <c r="B3491" s="4" t="s">
        <v>3785</v>
      </c>
      <c r="C3491" s="4" t="s">
        <v>7174</v>
      </c>
      <c r="D3491" t="str">
        <f t="shared" si="54"/>
        <v>desigual desproporcionado desproporcional</v>
      </c>
    </row>
    <row r="3492" spans="1:4" x14ac:dyDescent="0.25">
      <c r="A3492" s="1" t="s">
        <v>7175</v>
      </c>
      <c r="B3492" s="2" t="s">
        <v>7176</v>
      </c>
      <c r="C3492" s="2" t="s">
        <v>7177</v>
      </c>
      <c r="D3492" t="str">
        <f t="shared" si="54"/>
        <v>desilusionante desilusivo desilusório</v>
      </c>
    </row>
    <row r="3493" spans="1:4" x14ac:dyDescent="0.25">
      <c r="A3493" s="3" t="s">
        <v>7178</v>
      </c>
      <c r="B3493" s="4" t="s">
        <v>7179</v>
      </c>
      <c r="C3493" s="4" t="s">
        <v>2</v>
      </c>
      <c r="D3493" t="str">
        <f t="shared" si="54"/>
        <v>desinchado desintumescido</v>
      </c>
    </row>
    <row r="3494" spans="1:4" x14ac:dyDescent="0.25">
      <c r="A3494" s="1" t="s">
        <v>7180</v>
      </c>
      <c r="B3494" s="2" t="s">
        <v>7181</v>
      </c>
      <c r="C3494" s="2" t="s">
        <v>7182</v>
      </c>
      <c r="D3494" t="str">
        <f t="shared" si="54"/>
        <v>desassossegador desinquietador desinquietante</v>
      </c>
    </row>
    <row r="3495" spans="1:4" x14ac:dyDescent="0.25">
      <c r="A3495" s="3" t="s">
        <v>7183</v>
      </c>
      <c r="B3495" s="4" t="s">
        <v>7184</v>
      </c>
      <c r="C3495" s="4" t="s">
        <v>2</v>
      </c>
      <c r="D3495" t="str">
        <f t="shared" si="54"/>
        <v>desinsetado desinsetizado</v>
      </c>
    </row>
    <row r="3496" spans="1:4" x14ac:dyDescent="0.25">
      <c r="A3496" s="1" t="s">
        <v>7185</v>
      </c>
      <c r="B3496" s="2" t="s">
        <v>7186</v>
      </c>
      <c r="C3496" s="2" t="s">
        <v>2</v>
      </c>
      <c r="D3496" t="str">
        <f t="shared" si="54"/>
        <v>dejarretado desjarretado</v>
      </c>
    </row>
    <row r="3497" spans="1:4" x14ac:dyDescent="0.25">
      <c r="A3497" s="3" t="s">
        <v>7187</v>
      </c>
      <c r="B3497" s="4" t="s">
        <v>7188</v>
      </c>
      <c r="C3497" s="4" t="s">
        <v>2</v>
      </c>
      <c r="D3497" t="str">
        <f t="shared" si="54"/>
        <v>desbocado deslinguado</v>
      </c>
    </row>
    <row r="3498" spans="1:4" x14ac:dyDescent="0.25">
      <c r="A3498" s="1" t="s">
        <v>7189</v>
      </c>
      <c r="B3498" s="2" t="s">
        <v>7190</v>
      </c>
      <c r="C3498" s="2" t="s">
        <v>2</v>
      </c>
      <c r="D3498" t="str">
        <f t="shared" si="54"/>
        <v>deslizador deslizante</v>
      </c>
    </row>
    <row r="3499" spans="1:4" x14ac:dyDescent="0.25">
      <c r="A3499" s="3" t="s">
        <v>7191</v>
      </c>
      <c r="B3499" s="4" t="s">
        <v>7192</v>
      </c>
      <c r="C3499" s="4" t="s">
        <v>2</v>
      </c>
      <c r="D3499" t="str">
        <f t="shared" si="54"/>
        <v>desmaliciado desmalicioso</v>
      </c>
    </row>
    <row r="3500" spans="1:4" x14ac:dyDescent="0.25">
      <c r="A3500" s="1" t="s">
        <v>7193</v>
      </c>
      <c r="B3500" s="2" t="s">
        <v>2</v>
      </c>
      <c r="C3500" s="2" t="s">
        <v>2</v>
      </c>
      <c r="D3500" t="str">
        <f t="shared" si="54"/>
        <v>malicioso</v>
      </c>
    </row>
    <row r="3501" spans="1:4" x14ac:dyDescent="0.25">
      <c r="A3501" s="3" t="s">
        <v>7194</v>
      </c>
      <c r="B3501" s="4" t="s">
        <v>4235</v>
      </c>
      <c r="C3501" s="4" t="s">
        <v>2</v>
      </c>
      <c r="D3501" t="str">
        <f t="shared" si="54"/>
        <v>desfeito desmanchado</v>
      </c>
    </row>
    <row r="3502" spans="1:4" x14ac:dyDescent="0.25">
      <c r="A3502" s="1" t="s">
        <v>7195</v>
      </c>
      <c r="B3502" s="2" t="s">
        <v>7196</v>
      </c>
      <c r="C3502" s="2" t="s">
        <v>2</v>
      </c>
      <c r="D3502" t="str">
        <f t="shared" si="54"/>
        <v>cancelado desmarcado</v>
      </c>
    </row>
    <row r="3503" spans="1:4" x14ac:dyDescent="0.25">
      <c r="A3503" s="3" t="s">
        <v>7197</v>
      </c>
      <c r="B3503" s="4" t="s">
        <v>7198</v>
      </c>
      <c r="C3503" s="4" t="s">
        <v>7199</v>
      </c>
      <c r="D3503" t="str">
        <f t="shared" si="54"/>
        <v>desemastreado desmastrado desmastreado</v>
      </c>
    </row>
    <row r="3504" spans="1:4" x14ac:dyDescent="0.25">
      <c r="A3504" s="1" t="s">
        <v>7200</v>
      </c>
      <c r="B3504" s="2" t="s">
        <v>7201</v>
      </c>
      <c r="C3504" s="2" t="s">
        <v>7202</v>
      </c>
      <c r="D3504" t="str">
        <f t="shared" si="54"/>
        <v>comensurável dimensível mensurável</v>
      </c>
    </row>
    <row r="3505" spans="1:4" x14ac:dyDescent="0.25">
      <c r="A3505" s="3" t="s">
        <v>7203</v>
      </c>
      <c r="B3505" s="4" t="s">
        <v>7204</v>
      </c>
      <c r="C3505" s="4" t="s">
        <v>2</v>
      </c>
      <c r="D3505" t="str">
        <f t="shared" si="54"/>
        <v>desmetódico desmetodizado</v>
      </c>
    </row>
    <row r="3506" spans="1:4" x14ac:dyDescent="0.25">
      <c r="A3506" s="1" t="s">
        <v>7205</v>
      </c>
      <c r="B3506" s="2" t="s">
        <v>7206</v>
      </c>
      <c r="C3506" s="2" t="s">
        <v>7207</v>
      </c>
      <c r="D3506" t="str">
        <f t="shared" si="54"/>
        <v>arrinco arrino desnarigado</v>
      </c>
    </row>
    <row r="3507" spans="1:4" x14ac:dyDescent="0.25">
      <c r="A3507" s="3" t="s">
        <v>7208</v>
      </c>
      <c r="B3507" s="4" t="s">
        <v>7209</v>
      </c>
      <c r="C3507" s="4" t="s">
        <v>7210</v>
      </c>
      <c r="D3507" t="str">
        <f t="shared" si="54"/>
        <v>augusto imponente solene</v>
      </c>
    </row>
    <row r="3508" spans="1:4" x14ac:dyDescent="0.25">
      <c r="A3508" s="1" t="s">
        <v>7211</v>
      </c>
      <c r="B3508" s="2" t="s">
        <v>7212</v>
      </c>
      <c r="C3508" s="2" t="s">
        <v>7213</v>
      </c>
      <c r="D3508" t="str">
        <f t="shared" si="54"/>
        <v>adverso avesso mau</v>
      </c>
    </row>
    <row r="3509" spans="1:4" x14ac:dyDescent="0.25">
      <c r="A3509" s="3" t="s">
        <v>7214</v>
      </c>
      <c r="B3509" s="4" t="s">
        <v>7215</v>
      </c>
      <c r="C3509" s="4" t="s">
        <v>2</v>
      </c>
      <c r="D3509" t="str">
        <f t="shared" si="54"/>
        <v>apressado aviado</v>
      </c>
    </row>
    <row r="3510" spans="1:4" x14ac:dyDescent="0.25">
      <c r="A3510" s="1" t="s">
        <v>7216</v>
      </c>
      <c r="B3510" s="2" t="s">
        <v>7217</v>
      </c>
      <c r="C3510" s="2" t="s">
        <v>7218</v>
      </c>
      <c r="D3510" t="str">
        <f t="shared" si="54"/>
        <v>atropelado confuso desordenado</v>
      </c>
    </row>
    <row r="3511" spans="1:4" x14ac:dyDescent="0.25">
      <c r="A3511" s="3" t="s">
        <v>7219</v>
      </c>
      <c r="B3511" s="4" t="s">
        <v>7220</v>
      </c>
      <c r="C3511" s="4" t="s">
        <v>2</v>
      </c>
      <c r="D3511" t="str">
        <f t="shared" si="54"/>
        <v>substancial substancioso</v>
      </c>
    </row>
    <row r="3512" spans="1:4" x14ac:dyDescent="0.25">
      <c r="A3512" s="1" t="s">
        <v>4741</v>
      </c>
      <c r="B3512" s="2" t="s">
        <v>7221</v>
      </c>
      <c r="C3512" s="2" t="s">
        <v>7222</v>
      </c>
      <c r="D3512" t="str">
        <f t="shared" si="54"/>
        <v>ametódico desmetódico imetódico</v>
      </c>
    </row>
    <row r="3513" spans="1:4" x14ac:dyDescent="0.25">
      <c r="A3513" s="3" t="s">
        <v>7223</v>
      </c>
      <c r="B3513" s="4" t="s">
        <v>7224</v>
      </c>
      <c r="C3513" s="4" t="s">
        <v>2</v>
      </c>
      <c r="D3513" t="str">
        <f t="shared" si="54"/>
        <v>baldio inútil</v>
      </c>
    </row>
    <row r="3514" spans="1:4" x14ac:dyDescent="0.25">
      <c r="A3514" s="1" t="s">
        <v>5776</v>
      </c>
      <c r="B3514" s="2" t="s">
        <v>4443</v>
      </c>
      <c r="C3514" s="2" t="s">
        <v>7225</v>
      </c>
      <c r="D3514" t="str">
        <f t="shared" si="54"/>
        <v>bestial feio repugnante</v>
      </c>
    </row>
    <row r="3515" spans="1:4" x14ac:dyDescent="0.25">
      <c r="A3515" s="3" t="s">
        <v>7226</v>
      </c>
      <c r="B3515" s="4" t="s">
        <v>7227</v>
      </c>
      <c r="C3515" s="4" t="s">
        <v>2</v>
      </c>
      <c r="D3515" t="str">
        <f t="shared" si="54"/>
        <v>cabisbaixo cabiscaído</v>
      </c>
    </row>
    <row r="3516" spans="1:4" x14ac:dyDescent="0.25">
      <c r="A3516" s="1" t="s">
        <v>7228</v>
      </c>
      <c r="B3516" s="2" t="s">
        <v>6838</v>
      </c>
      <c r="C3516" s="2" t="s">
        <v>7229</v>
      </c>
      <c r="D3516" t="str">
        <f t="shared" si="54"/>
        <v>cavilador enganador sofista</v>
      </c>
    </row>
    <row r="3517" spans="1:4" x14ac:dyDescent="0.25">
      <c r="A3517" s="3" t="s">
        <v>3968</v>
      </c>
      <c r="B3517" s="4" t="s">
        <v>7230</v>
      </c>
      <c r="C3517" s="4" t="s">
        <v>7231</v>
      </c>
      <c r="D3517" t="str">
        <f t="shared" si="54"/>
        <v>acertado certeiro sensato</v>
      </c>
    </row>
    <row r="3518" spans="1:4" x14ac:dyDescent="0.25">
      <c r="A3518" s="1" t="s">
        <v>7232</v>
      </c>
      <c r="B3518" s="2" t="s">
        <v>7233</v>
      </c>
      <c r="C3518" s="2" t="s">
        <v>2</v>
      </c>
      <c r="D3518" t="str">
        <f t="shared" si="54"/>
        <v>impugnador impugnante</v>
      </c>
    </row>
    <row r="3519" spans="1:4" x14ac:dyDescent="0.25">
      <c r="A3519" s="3" t="s">
        <v>7234</v>
      </c>
      <c r="B3519" s="4" t="s">
        <v>7235</v>
      </c>
      <c r="C3519" s="4" t="s">
        <v>7236</v>
      </c>
      <c r="D3519" t="str">
        <f t="shared" si="54"/>
        <v>desmentido negado refutado</v>
      </c>
    </row>
    <row r="3520" spans="1:4" x14ac:dyDescent="0.25">
      <c r="A3520" s="1" t="s">
        <v>7237</v>
      </c>
      <c r="B3520" s="2" t="s">
        <v>7238</v>
      </c>
      <c r="C3520" s="2" t="s">
        <v>7239</v>
      </c>
      <c r="D3520" t="str">
        <f t="shared" si="54"/>
        <v>desmobilado desmobilhado desmobiliado</v>
      </c>
    </row>
    <row r="3521" spans="1:4" x14ac:dyDescent="0.25">
      <c r="A3521" s="3" t="s">
        <v>7240</v>
      </c>
      <c r="B3521" s="4" t="s">
        <v>7241</v>
      </c>
      <c r="C3521" s="4" t="s">
        <v>2</v>
      </c>
      <c r="D3521" t="str">
        <f t="shared" si="54"/>
        <v>aplainado desbastado</v>
      </c>
    </row>
    <row r="3522" spans="1:4" x14ac:dyDescent="0.25">
      <c r="A3522" s="1" t="s">
        <v>7242</v>
      </c>
      <c r="B3522" s="2" t="s">
        <v>7243</v>
      </c>
      <c r="C3522" s="2" t="s">
        <v>2</v>
      </c>
      <c r="D3522" t="str">
        <f t="shared" si="54"/>
        <v>desmoitador desmoutador</v>
      </c>
    </row>
    <row r="3523" spans="1:4" x14ac:dyDescent="0.25">
      <c r="A3523" s="3" t="s">
        <v>7244</v>
      </c>
      <c r="B3523" s="4" t="s">
        <v>7245</v>
      </c>
      <c r="C3523" s="4" t="s">
        <v>7246</v>
      </c>
      <c r="D3523" t="str">
        <f t="shared" ref="D3523:D3586" si="55">A3523&amp;""&amp;B3523&amp;""&amp;C3523</f>
        <v>desmotivado falso infundado</v>
      </c>
    </row>
    <row r="3524" spans="1:4" x14ac:dyDescent="0.25">
      <c r="A3524" s="1" t="s">
        <v>7247</v>
      </c>
      <c r="B3524" s="2" t="s">
        <v>3816</v>
      </c>
      <c r="C3524" s="2" t="s">
        <v>7248</v>
      </c>
      <c r="D3524" t="str">
        <f t="shared" si="55"/>
        <v>desanimado desinteressado desmotivado</v>
      </c>
    </row>
    <row r="3525" spans="1:4" x14ac:dyDescent="0.25">
      <c r="A3525" s="3" t="s">
        <v>7249</v>
      </c>
      <c r="B3525" s="4" t="s">
        <v>7250</v>
      </c>
      <c r="C3525" s="4" t="s">
        <v>2</v>
      </c>
      <c r="D3525" t="str">
        <f t="shared" si="55"/>
        <v>desnacionalizador desnacionalizante</v>
      </c>
    </row>
    <row r="3526" spans="1:4" x14ac:dyDescent="0.25">
      <c r="A3526" s="1" t="s">
        <v>7251</v>
      </c>
      <c r="B3526" s="2" t="s">
        <v>7252</v>
      </c>
      <c r="C3526" s="2" t="s">
        <v>2</v>
      </c>
      <c r="D3526" t="str">
        <f t="shared" si="55"/>
        <v>escanelado escanifrado</v>
      </c>
    </row>
    <row r="3527" spans="1:4" x14ac:dyDescent="0.25">
      <c r="A3527" s="3" t="s">
        <v>7253</v>
      </c>
      <c r="B3527" s="4" t="s">
        <v>7254</v>
      </c>
      <c r="C3527" s="4" t="s">
        <v>2</v>
      </c>
      <c r="D3527" t="str">
        <f t="shared" si="55"/>
        <v>desnalgado esgalgado</v>
      </c>
    </row>
    <row r="3528" spans="1:4" x14ac:dyDescent="0.25">
      <c r="A3528" s="1" t="s">
        <v>7255</v>
      </c>
      <c r="B3528" s="2" t="s">
        <v>7256</v>
      </c>
      <c r="C3528" s="2" t="s">
        <v>2</v>
      </c>
      <c r="D3528" t="str">
        <f t="shared" si="55"/>
        <v>desnaturalizante desnaturante</v>
      </c>
    </row>
    <row r="3529" spans="1:4" x14ac:dyDescent="0.25">
      <c r="A3529" s="3" t="s">
        <v>7257</v>
      </c>
      <c r="B3529" s="4" t="s">
        <v>7258</v>
      </c>
      <c r="C3529" s="4" t="s">
        <v>2</v>
      </c>
      <c r="D3529" t="str">
        <f t="shared" si="55"/>
        <v>desnavegável inavegável</v>
      </c>
    </row>
    <row r="3530" spans="1:4" x14ac:dyDescent="0.25">
      <c r="A3530" s="1" t="s">
        <v>7259</v>
      </c>
      <c r="B3530" s="2" t="s">
        <v>2</v>
      </c>
      <c r="C3530" s="2" t="s">
        <v>2</v>
      </c>
      <c r="D3530" t="str">
        <f t="shared" si="55"/>
        <v>navegável</v>
      </c>
    </row>
    <row r="3531" spans="1:4" x14ac:dyDescent="0.25">
      <c r="A3531" s="3" t="s">
        <v>7260</v>
      </c>
      <c r="B3531" s="4" t="s">
        <v>7261</v>
      </c>
      <c r="C3531" s="4" t="s">
        <v>2</v>
      </c>
      <c r="D3531" t="str">
        <f t="shared" si="55"/>
        <v>desnicotinado desnicotinizado</v>
      </c>
    </row>
    <row r="3532" spans="1:4" x14ac:dyDescent="0.25">
      <c r="A3532" s="1" t="s">
        <v>7172</v>
      </c>
      <c r="B3532" s="2" t="s">
        <v>7262</v>
      </c>
      <c r="C3532" s="2" t="s">
        <v>2</v>
      </c>
      <c r="D3532" t="str">
        <f t="shared" si="55"/>
        <v>desigual desnivelado</v>
      </c>
    </row>
    <row r="3533" spans="1:4" x14ac:dyDescent="0.25">
      <c r="A3533" s="3" t="s">
        <v>7263</v>
      </c>
      <c r="B3533" s="4" t="s">
        <v>2</v>
      </c>
      <c r="C3533" s="4" t="s">
        <v>2</v>
      </c>
      <c r="D3533" t="str">
        <f t="shared" si="55"/>
        <v>vestido</v>
      </c>
    </row>
    <row r="3534" spans="1:4" x14ac:dyDescent="0.25">
      <c r="A3534" s="1" t="s">
        <v>7051</v>
      </c>
      <c r="B3534" s="2" t="s">
        <v>6975</v>
      </c>
      <c r="C3534" s="2" t="s">
        <v>3975</v>
      </c>
      <c r="D3534" t="str">
        <f t="shared" si="55"/>
        <v>desembaraçado desobrigado livre</v>
      </c>
    </row>
    <row r="3535" spans="1:4" x14ac:dyDescent="0.25">
      <c r="A3535" s="3" t="s">
        <v>7264</v>
      </c>
      <c r="B3535" s="4" t="s">
        <v>7265</v>
      </c>
      <c r="C3535" s="4" t="s">
        <v>2</v>
      </c>
      <c r="D3535" t="str">
        <f t="shared" si="55"/>
        <v>desobstruente desobstruinte</v>
      </c>
    </row>
    <row r="3536" spans="1:4" x14ac:dyDescent="0.25">
      <c r="A3536" s="1" t="s">
        <v>7266</v>
      </c>
      <c r="B3536" s="2" t="s">
        <v>7267</v>
      </c>
      <c r="C3536" s="2" t="s">
        <v>2</v>
      </c>
      <c r="D3536" t="str">
        <f t="shared" si="55"/>
        <v>desodorado desodorizado</v>
      </c>
    </row>
    <row r="3537" spans="1:4" x14ac:dyDescent="0.25">
      <c r="A3537" s="3" t="s">
        <v>7268</v>
      </c>
      <c r="B3537" s="4" t="s">
        <v>7269</v>
      </c>
      <c r="C3537" s="4" t="s">
        <v>2</v>
      </c>
      <c r="D3537" t="str">
        <f t="shared" si="55"/>
        <v>desolador desolante</v>
      </c>
    </row>
    <row r="3538" spans="1:4" x14ac:dyDescent="0.25">
      <c r="A3538" s="1" t="s">
        <v>7270</v>
      </c>
      <c r="B3538" s="2" t="s">
        <v>7271</v>
      </c>
      <c r="C3538" s="2" t="s">
        <v>7272</v>
      </c>
      <c r="D3538" t="str">
        <f t="shared" si="55"/>
        <v>desonrador desonrante desonroso</v>
      </c>
    </row>
    <row r="3539" spans="1:4" x14ac:dyDescent="0.25">
      <c r="A3539" s="3" t="s">
        <v>7273</v>
      </c>
      <c r="B3539" s="4" t="s">
        <v>7274</v>
      </c>
      <c r="C3539" s="4" t="s">
        <v>2</v>
      </c>
      <c r="D3539" t="str">
        <f t="shared" si="55"/>
        <v>desopilante desopilativo</v>
      </c>
    </row>
    <row r="3540" spans="1:4" x14ac:dyDescent="0.25">
      <c r="A3540" s="1" t="s">
        <v>7275</v>
      </c>
      <c r="B3540" s="2" t="s">
        <v>7276</v>
      </c>
      <c r="C3540" s="2" t="s">
        <v>7277</v>
      </c>
      <c r="D3540" t="str">
        <f t="shared" si="55"/>
        <v>desopressivo desopressor desoprimente</v>
      </c>
    </row>
    <row r="3541" spans="1:4" x14ac:dyDescent="0.25">
      <c r="A3541" s="3" t="s">
        <v>7278</v>
      </c>
      <c r="B3541" s="4" t="s">
        <v>7279</v>
      </c>
      <c r="C3541" s="4" t="s">
        <v>2</v>
      </c>
      <c r="D3541" t="str">
        <f t="shared" si="55"/>
        <v>desoxidador desoxidante</v>
      </c>
    </row>
    <row r="3542" spans="1:4" x14ac:dyDescent="0.25">
      <c r="A3542" s="1" t="s">
        <v>7280</v>
      </c>
      <c r="B3542" s="2" t="s">
        <v>7281</v>
      </c>
      <c r="C3542" s="2" t="s">
        <v>2</v>
      </c>
      <c r="D3542" t="str">
        <f t="shared" si="55"/>
        <v>despachador despachante</v>
      </c>
    </row>
    <row r="3543" spans="1:4" x14ac:dyDescent="0.25">
      <c r="A3543" s="3" t="s">
        <v>7282</v>
      </c>
      <c r="B3543" s="4" t="s">
        <v>7283</v>
      </c>
      <c r="C3543" s="4" t="s">
        <v>7284</v>
      </c>
      <c r="D3543" t="str">
        <f t="shared" si="55"/>
        <v>despejado esvaziado evacuado</v>
      </c>
    </row>
    <row r="3544" spans="1:4" x14ac:dyDescent="0.25">
      <c r="A3544" s="1" t="s">
        <v>7285</v>
      </c>
      <c r="B3544" s="2" t="s">
        <v>7286</v>
      </c>
      <c r="C3544" s="2" t="s">
        <v>7287</v>
      </c>
      <c r="D3544" t="str">
        <f t="shared" si="55"/>
        <v>desocupado despejado vazio</v>
      </c>
    </row>
    <row r="3545" spans="1:4" x14ac:dyDescent="0.25">
      <c r="A3545" s="3" t="s">
        <v>7282</v>
      </c>
      <c r="B3545" s="4" t="s">
        <v>7288</v>
      </c>
      <c r="C3545" s="4" t="s">
        <v>2</v>
      </c>
      <c r="D3545" t="str">
        <f t="shared" si="55"/>
        <v>despejado jogado</v>
      </c>
    </row>
    <row r="3546" spans="1:4" x14ac:dyDescent="0.25">
      <c r="A3546" s="1" t="s">
        <v>7289</v>
      </c>
      <c r="B3546" s="2" t="s">
        <v>7290</v>
      </c>
      <c r="C3546" s="2" t="s">
        <v>7291</v>
      </c>
      <c r="D3546" t="str">
        <f t="shared" si="55"/>
        <v>alcantilado alcantiloso despenhoso</v>
      </c>
    </row>
    <row r="3547" spans="1:4" x14ac:dyDescent="0.25">
      <c r="A3547" s="3" t="s">
        <v>7292</v>
      </c>
      <c r="B3547" s="4" t="s">
        <v>7293</v>
      </c>
      <c r="C3547" s="4" t="s">
        <v>7294</v>
      </c>
      <c r="D3547" t="str">
        <f t="shared" si="55"/>
        <v>divisado notado observado</v>
      </c>
    </row>
    <row r="3548" spans="1:4" x14ac:dyDescent="0.25">
      <c r="A3548" s="1" t="s">
        <v>7295</v>
      </c>
      <c r="B3548" s="2" t="s">
        <v>7296</v>
      </c>
      <c r="C3548" s="2" t="s">
        <v>2</v>
      </c>
      <c r="D3548" t="str">
        <f t="shared" si="55"/>
        <v>despercebido impercebido</v>
      </c>
    </row>
    <row r="3549" spans="1:4" x14ac:dyDescent="0.25">
      <c r="A3549" s="3" t="s">
        <v>7297</v>
      </c>
      <c r="B3549" s="4" t="s">
        <v>7298</v>
      </c>
      <c r="C3549" s="4" t="s">
        <v>2</v>
      </c>
      <c r="D3549" t="str">
        <f t="shared" si="55"/>
        <v>despetalado despetaleado</v>
      </c>
    </row>
    <row r="3550" spans="1:4" x14ac:dyDescent="0.25">
      <c r="A3550" s="1" t="s">
        <v>7299</v>
      </c>
      <c r="B3550" s="2" t="s">
        <v>7300</v>
      </c>
      <c r="C3550" s="2" t="s">
        <v>4387</v>
      </c>
      <c r="D3550" t="str">
        <f t="shared" si="55"/>
        <v>despido destituído isento</v>
      </c>
    </row>
    <row r="3551" spans="1:4" x14ac:dyDescent="0.25">
      <c r="A3551" s="3" t="s">
        <v>7301</v>
      </c>
      <c r="B3551" s="4" t="s">
        <v>7302</v>
      </c>
      <c r="C3551" s="4" t="s">
        <v>2</v>
      </c>
      <c r="D3551" t="str">
        <f t="shared" si="55"/>
        <v>despiolhado espiolhado</v>
      </c>
    </row>
    <row r="3552" spans="1:4" x14ac:dyDescent="0.25">
      <c r="A3552" s="1" t="s">
        <v>7303</v>
      </c>
      <c r="B3552" s="2" t="s">
        <v>7304</v>
      </c>
      <c r="C3552" s="2" t="s">
        <v>7305</v>
      </c>
      <c r="D3552" t="str">
        <f t="shared" si="55"/>
        <v>despojador espoliador espoliante</v>
      </c>
    </row>
    <row r="3553" spans="1:4" x14ac:dyDescent="0.25">
      <c r="A3553" s="3" t="s">
        <v>7306</v>
      </c>
      <c r="B3553" s="4" t="s">
        <v>7307</v>
      </c>
      <c r="C3553" s="4" t="s">
        <v>2</v>
      </c>
      <c r="D3553" t="str">
        <f t="shared" si="55"/>
        <v>depolarizado despolarizado</v>
      </c>
    </row>
    <row r="3554" spans="1:4" x14ac:dyDescent="0.25">
      <c r="A3554" s="1" t="s">
        <v>7308</v>
      </c>
      <c r="B3554" s="2" t="s">
        <v>7309</v>
      </c>
      <c r="C3554" s="2" t="s">
        <v>2</v>
      </c>
      <c r="D3554" t="str">
        <f t="shared" si="55"/>
        <v>despoluído purificado</v>
      </c>
    </row>
    <row r="3555" spans="1:4" x14ac:dyDescent="0.25">
      <c r="A3555" s="3" t="s">
        <v>7310</v>
      </c>
      <c r="B3555" s="4" t="s">
        <v>7311</v>
      </c>
      <c r="C3555" s="4" t="s">
        <v>2</v>
      </c>
      <c r="D3555" t="str">
        <f t="shared" si="55"/>
        <v>desportista esportista</v>
      </c>
    </row>
    <row r="3556" spans="1:4" x14ac:dyDescent="0.25">
      <c r="A3556" s="1" t="s">
        <v>7312</v>
      </c>
      <c r="B3556" s="2" t="s">
        <v>7313</v>
      </c>
      <c r="C3556" s="2" t="s">
        <v>2</v>
      </c>
      <c r="D3556" t="str">
        <f t="shared" si="55"/>
        <v>desportivo esportivo</v>
      </c>
    </row>
    <row r="3557" spans="1:4" x14ac:dyDescent="0.25">
      <c r="A3557" s="3" t="s">
        <v>7314</v>
      </c>
      <c r="B3557" s="4" t="s">
        <v>2</v>
      </c>
      <c r="C3557" s="4" t="s">
        <v>2</v>
      </c>
      <c r="D3557" t="str">
        <f t="shared" si="55"/>
        <v>preconcebido</v>
      </c>
    </row>
    <row r="3558" spans="1:4" x14ac:dyDescent="0.25">
      <c r="A3558" s="1" t="s">
        <v>7315</v>
      </c>
      <c r="B3558" s="2" t="s">
        <v>2</v>
      </c>
      <c r="C3558" s="2" t="s">
        <v>2</v>
      </c>
      <c r="D3558" t="str">
        <f t="shared" si="55"/>
        <v>despreconcebido</v>
      </c>
    </row>
    <row r="3559" spans="1:4" x14ac:dyDescent="0.25">
      <c r="A3559" s="3" t="s">
        <v>7316</v>
      </c>
      <c r="B3559" s="4" t="s">
        <v>2</v>
      </c>
      <c r="C3559" s="4" t="s">
        <v>2</v>
      </c>
      <c r="D3559" t="str">
        <f t="shared" si="55"/>
        <v>despreocupado</v>
      </c>
    </row>
    <row r="3560" spans="1:4" x14ac:dyDescent="0.25">
      <c r="A3560" s="1" t="s">
        <v>7317</v>
      </c>
      <c r="B3560" s="2" t="s">
        <v>7318</v>
      </c>
      <c r="C3560" s="2" t="s">
        <v>7319</v>
      </c>
      <c r="D3560" t="str">
        <f t="shared" si="55"/>
        <v>depreciativo desprezativo desprezivo</v>
      </c>
    </row>
    <row r="3561" spans="1:4" x14ac:dyDescent="0.25">
      <c r="A3561" s="3" t="s">
        <v>7320</v>
      </c>
      <c r="B3561" s="4" t="s">
        <v>3783</v>
      </c>
      <c r="C3561" s="4" t="s">
        <v>2</v>
      </c>
      <c r="D3561" t="str">
        <f t="shared" si="55"/>
        <v>desprevenido desprovido</v>
      </c>
    </row>
    <row r="3562" spans="1:4" x14ac:dyDescent="0.25">
      <c r="A3562" s="1" t="s">
        <v>7321</v>
      </c>
      <c r="B3562" s="2" t="s">
        <v>7322</v>
      </c>
      <c r="C3562" s="2" t="s">
        <v>2</v>
      </c>
      <c r="D3562" t="str">
        <f t="shared" si="55"/>
        <v>despundonorado despundonoroso</v>
      </c>
    </row>
    <row r="3563" spans="1:4" x14ac:dyDescent="0.25">
      <c r="A3563" s="3" t="s">
        <v>7253</v>
      </c>
      <c r="B3563" s="4" t="s">
        <v>7323</v>
      </c>
      <c r="C3563" s="4" t="s">
        <v>7324</v>
      </c>
      <c r="D3563" t="str">
        <f t="shared" si="55"/>
        <v>desnalgado desquadrilado desquadrilhado</v>
      </c>
    </row>
    <row r="3564" spans="1:4" x14ac:dyDescent="0.25">
      <c r="A3564" s="1" t="s">
        <v>7325</v>
      </c>
      <c r="B3564" s="2" t="s">
        <v>7326</v>
      </c>
      <c r="C3564" s="2" t="s">
        <v>2</v>
      </c>
      <c r="D3564" t="str">
        <f t="shared" si="55"/>
        <v>derramado desramado</v>
      </c>
    </row>
    <row r="3565" spans="1:4" x14ac:dyDescent="0.25">
      <c r="A3565" s="3" t="s">
        <v>7327</v>
      </c>
      <c r="B3565" s="4" t="s">
        <v>7328</v>
      </c>
      <c r="C3565" s="4" t="s">
        <v>2</v>
      </c>
      <c r="D3565" t="str">
        <f t="shared" si="55"/>
        <v>desratado desratizado</v>
      </c>
    </row>
    <row r="3566" spans="1:4" x14ac:dyDescent="0.25">
      <c r="A3566" s="1" t="s">
        <v>7329</v>
      </c>
      <c r="B3566" s="2" t="s">
        <v>7330</v>
      </c>
      <c r="C3566" s="2" t="s">
        <v>2</v>
      </c>
      <c r="D3566" t="str">
        <f t="shared" si="55"/>
        <v>pautado regrado</v>
      </c>
    </row>
    <row r="3567" spans="1:4" x14ac:dyDescent="0.25">
      <c r="A3567" s="3" t="s">
        <v>7331</v>
      </c>
      <c r="B3567" s="4" t="s">
        <v>7332</v>
      </c>
      <c r="C3567" s="4" t="s">
        <v>2</v>
      </c>
      <c r="D3567" t="str">
        <f t="shared" si="55"/>
        <v>desarolhado desrolhado</v>
      </c>
    </row>
    <row r="3568" spans="1:4" x14ac:dyDescent="0.25">
      <c r="A3568" s="1" t="s">
        <v>7102</v>
      </c>
      <c r="B3568" s="2" t="s">
        <v>7104</v>
      </c>
      <c r="C3568" s="2" t="s">
        <v>2</v>
      </c>
      <c r="D3568" t="str">
        <f t="shared" si="55"/>
        <v>desenroscado desroscado</v>
      </c>
    </row>
    <row r="3569" spans="1:4" x14ac:dyDescent="0.25">
      <c r="A3569" s="3" t="s">
        <v>7333</v>
      </c>
      <c r="B3569" s="4" t="s">
        <v>5434</v>
      </c>
      <c r="C3569" s="4" t="s">
        <v>2</v>
      </c>
      <c r="D3569" t="str">
        <f t="shared" si="55"/>
        <v>desruidoso silencioso</v>
      </c>
    </row>
    <row r="3570" spans="1:4" x14ac:dyDescent="0.25">
      <c r="A3570" s="1" t="s">
        <v>7334</v>
      </c>
      <c r="B3570" s="2" t="s">
        <v>7335</v>
      </c>
      <c r="C3570" s="2" t="s">
        <v>7336</v>
      </c>
      <c r="D3570" t="str">
        <f t="shared" si="55"/>
        <v>dessagrado profanado violado</v>
      </c>
    </row>
    <row r="3571" spans="1:4" x14ac:dyDescent="0.25">
      <c r="A3571" s="3" t="s">
        <v>7337</v>
      </c>
      <c r="B3571" s="4" t="s">
        <v>7338</v>
      </c>
      <c r="C3571" s="4" t="s">
        <v>2</v>
      </c>
      <c r="D3571" t="str">
        <f t="shared" si="55"/>
        <v>desidratado dessecado</v>
      </c>
    </row>
    <row r="3572" spans="1:4" x14ac:dyDescent="0.25">
      <c r="A3572" s="1" t="s">
        <v>7339</v>
      </c>
      <c r="B3572" s="2" t="s">
        <v>2</v>
      </c>
      <c r="C3572" s="2" t="s">
        <v>2</v>
      </c>
      <c r="D3572" t="str">
        <f t="shared" si="55"/>
        <v>desselado</v>
      </c>
    </row>
    <row r="3573" spans="1:4" x14ac:dyDescent="0.25">
      <c r="A3573" s="3" t="s">
        <v>7340</v>
      </c>
      <c r="B3573" s="4" t="s">
        <v>7341</v>
      </c>
      <c r="C3573" s="4" t="s">
        <v>2</v>
      </c>
      <c r="D3573" t="str">
        <f t="shared" si="55"/>
        <v>dessemelhável dissemelhável</v>
      </c>
    </row>
    <row r="3574" spans="1:4" x14ac:dyDescent="0.25">
      <c r="A3574" s="1" t="s">
        <v>7342</v>
      </c>
      <c r="B3574" s="2" t="s">
        <v>7343</v>
      </c>
      <c r="C3574" s="2" t="s">
        <v>2</v>
      </c>
      <c r="D3574" t="str">
        <f t="shared" si="55"/>
        <v>dessensibilizador dessensibilizante</v>
      </c>
    </row>
    <row r="3575" spans="1:4" x14ac:dyDescent="0.25">
      <c r="A3575" s="3" t="s">
        <v>7344</v>
      </c>
      <c r="B3575" s="4" t="s">
        <v>7345</v>
      </c>
      <c r="C3575" s="4" t="s">
        <v>2</v>
      </c>
      <c r="D3575" t="str">
        <f t="shared" si="55"/>
        <v>dessepulto insepulto</v>
      </c>
    </row>
    <row r="3576" spans="1:4" x14ac:dyDescent="0.25">
      <c r="A3576" s="1" t="s">
        <v>7346</v>
      </c>
      <c r="B3576" s="2" t="s">
        <v>7347</v>
      </c>
      <c r="C3576" s="2" t="s">
        <v>7348</v>
      </c>
      <c r="D3576" t="str">
        <f t="shared" si="55"/>
        <v>enterrado sepultado sepulto</v>
      </c>
    </row>
    <row r="3577" spans="1:4" x14ac:dyDescent="0.25">
      <c r="A3577" s="3" t="s">
        <v>7349</v>
      </c>
      <c r="B3577" s="4" t="s">
        <v>7350</v>
      </c>
      <c r="C3577" s="4" t="s">
        <v>2</v>
      </c>
      <c r="D3577" t="str">
        <f t="shared" si="55"/>
        <v>desservido malservido</v>
      </c>
    </row>
    <row r="3578" spans="1:4" x14ac:dyDescent="0.25">
      <c r="A3578" s="1" t="s">
        <v>7351</v>
      </c>
      <c r="B3578" s="2" t="s">
        <v>2</v>
      </c>
      <c r="C3578" s="2" t="s">
        <v>2</v>
      </c>
      <c r="D3578" t="str">
        <f t="shared" si="55"/>
        <v>dessurdo</v>
      </c>
    </row>
    <row r="3579" spans="1:4" x14ac:dyDescent="0.25">
      <c r="A3579" s="3" t="s">
        <v>7352</v>
      </c>
      <c r="B3579" s="4" t="s">
        <v>5574</v>
      </c>
      <c r="C3579" s="4" t="s">
        <v>7353</v>
      </c>
      <c r="D3579" t="str">
        <f t="shared" si="55"/>
        <v>destacado desunido separado</v>
      </c>
    </row>
    <row r="3580" spans="1:4" x14ac:dyDescent="0.25">
      <c r="A3580" s="1" t="s">
        <v>7354</v>
      </c>
      <c r="B3580" s="2" t="s">
        <v>7355</v>
      </c>
      <c r="C3580" s="2" t="s">
        <v>2</v>
      </c>
      <c r="D3580" t="str">
        <f t="shared" si="55"/>
        <v>tampado tapado</v>
      </c>
    </row>
    <row r="3581" spans="1:4" x14ac:dyDescent="0.25">
      <c r="A3581" s="3" t="s">
        <v>7356</v>
      </c>
      <c r="B3581" s="4" t="s">
        <v>7357</v>
      </c>
      <c r="C3581" s="4" t="s">
        <v>2</v>
      </c>
      <c r="D3581" t="str">
        <f t="shared" si="55"/>
        <v>destampado destapado</v>
      </c>
    </row>
    <row r="3582" spans="1:4" x14ac:dyDescent="0.25">
      <c r="A3582" s="1" t="s">
        <v>7116</v>
      </c>
      <c r="B3582" s="2" t="s">
        <v>7358</v>
      </c>
      <c r="C3582" s="2" t="s">
        <v>2</v>
      </c>
      <c r="D3582" t="str">
        <f t="shared" si="55"/>
        <v>desafinado destemperado</v>
      </c>
    </row>
    <row r="3583" spans="1:4" x14ac:dyDescent="0.25">
      <c r="A3583" s="3" t="s">
        <v>7359</v>
      </c>
      <c r="B3583" s="4" t="s">
        <v>7358</v>
      </c>
      <c r="C3583" s="4" t="s">
        <v>2</v>
      </c>
      <c r="D3583" t="str">
        <f t="shared" si="55"/>
        <v>aguado destemperado</v>
      </c>
    </row>
    <row r="3584" spans="1:4" x14ac:dyDescent="0.25">
      <c r="A3584" s="1" t="s">
        <v>7360</v>
      </c>
      <c r="B3584" s="2" t="s">
        <v>7300</v>
      </c>
      <c r="C3584" s="2" t="s">
        <v>7361</v>
      </c>
      <c r="D3584" t="str">
        <f t="shared" si="55"/>
        <v>demitido destituído exonerado</v>
      </c>
    </row>
    <row r="3585" spans="1:4" x14ac:dyDescent="0.25">
      <c r="A3585" s="3" t="s">
        <v>7362</v>
      </c>
      <c r="B3585" s="4" t="s">
        <v>7363</v>
      </c>
      <c r="C3585" s="4" t="s">
        <v>2</v>
      </c>
      <c r="D3585" t="str">
        <f t="shared" si="55"/>
        <v>destorcido endireitado</v>
      </c>
    </row>
    <row r="3586" spans="1:4" x14ac:dyDescent="0.25">
      <c r="A3586" s="1" t="s">
        <v>7364</v>
      </c>
      <c r="B3586" s="2" t="s">
        <v>4742</v>
      </c>
      <c r="C3586" s="2" t="s">
        <v>7365</v>
      </c>
      <c r="D3586" t="str">
        <f t="shared" si="55"/>
        <v>desordenado desorganizado destrambelhado</v>
      </c>
    </row>
    <row r="3587" spans="1:4" x14ac:dyDescent="0.25">
      <c r="A3587" s="3" t="s">
        <v>7366</v>
      </c>
      <c r="B3587" s="4" t="s">
        <v>3776</v>
      </c>
      <c r="C3587" s="4" t="s">
        <v>2</v>
      </c>
      <c r="D3587" t="str">
        <f t="shared" ref="D3587:D3650" si="56">A3587&amp;""&amp;B3587&amp;""&amp;C3587</f>
        <v>destratado maltratado</v>
      </c>
    </row>
    <row r="3588" spans="1:4" x14ac:dyDescent="0.25">
      <c r="A3588" s="1" t="s">
        <v>7367</v>
      </c>
      <c r="B3588" s="2" t="s">
        <v>7368</v>
      </c>
      <c r="C3588" s="2" t="s">
        <v>7369</v>
      </c>
      <c r="D3588" t="str">
        <f t="shared" si="56"/>
        <v>desabituado desacostumado destreinado</v>
      </c>
    </row>
    <row r="3589" spans="1:4" x14ac:dyDescent="0.25">
      <c r="A3589" s="3" t="s">
        <v>7370</v>
      </c>
      <c r="B3589" s="4" t="s">
        <v>7371</v>
      </c>
      <c r="C3589" s="4" t="s">
        <v>2</v>
      </c>
      <c r="D3589" t="str">
        <f t="shared" si="56"/>
        <v>destrímano dextrômano</v>
      </c>
    </row>
    <row r="3590" spans="1:4" x14ac:dyDescent="0.25">
      <c r="A3590" s="1" t="s">
        <v>7372</v>
      </c>
      <c r="B3590" s="2" t="s">
        <v>7373</v>
      </c>
      <c r="C3590" s="2" t="s">
        <v>7374</v>
      </c>
      <c r="D3590" t="str">
        <f t="shared" si="56"/>
        <v>destrinçado destrinchado esmiuçado</v>
      </c>
    </row>
    <row r="3591" spans="1:4" x14ac:dyDescent="0.25">
      <c r="A3591" s="3" t="s">
        <v>7375</v>
      </c>
      <c r="B3591" s="4" t="s">
        <v>7376</v>
      </c>
      <c r="C3591" s="4" t="s">
        <v>2</v>
      </c>
      <c r="D3591" t="str">
        <f t="shared" si="56"/>
        <v>destrucionista destrutivista</v>
      </c>
    </row>
    <row r="3592" spans="1:4" x14ac:dyDescent="0.25">
      <c r="A3592" s="1" t="s">
        <v>7377</v>
      </c>
      <c r="B3592" s="2" t="s">
        <v>7378</v>
      </c>
      <c r="C3592" s="2" t="s">
        <v>7379</v>
      </c>
      <c r="D3592" t="str">
        <f t="shared" si="56"/>
        <v>destruidor destrutivo destrutor</v>
      </c>
    </row>
    <row r="3593" spans="1:4" x14ac:dyDescent="0.25">
      <c r="A3593" s="3" t="s">
        <v>7380</v>
      </c>
      <c r="B3593" s="4" t="s">
        <v>7381</v>
      </c>
      <c r="C3593" s="4" t="s">
        <v>2</v>
      </c>
      <c r="D3593" t="str">
        <f t="shared" si="56"/>
        <v>desumectante desumidificador</v>
      </c>
    </row>
    <row r="3594" spans="1:4" x14ac:dyDescent="0.25">
      <c r="A3594" s="1" t="s">
        <v>7382</v>
      </c>
      <c r="B3594" s="2" t="s">
        <v>7383</v>
      </c>
      <c r="C3594" s="2" t="s">
        <v>2</v>
      </c>
      <c r="D3594" t="str">
        <f t="shared" si="56"/>
        <v>destacável separável</v>
      </c>
    </row>
    <row r="3595" spans="1:4" x14ac:dyDescent="0.25">
      <c r="A3595" s="3" t="s">
        <v>7384</v>
      </c>
      <c r="B3595" s="4" t="s">
        <v>7385</v>
      </c>
      <c r="C3595" s="4" t="s">
        <v>2</v>
      </c>
      <c r="D3595" t="str">
        <f t="shared" si="56"/>
        <v>velado vigiado</v>
      </c>
    </row>
    <row r="3596" spans="1:4" x14ac:dyDescent="0.25">
      <c r="A3596" s="1" t="s">
        <v>7386</v>
      </c>
      <c r="B3596" s="2" t="s">
        <v>7387</v>
      </c>
      <c r="C3596" s="2" t="s">
        <v>2</v>
      </c>
      <c r="D3596" t="str">
        <f t="shared" si="56"/>
        <v>veleiro velejador</v>
      </c>
    </row>
    <row r="3597" spans="1:4" x14ac:dyDescent="0.25">
      <c r="A3597" s="3" t="s">
        <v>7388</v>
      </c>
      <c r="B3597" s="4" t="s">
        <v>7389</v>
      </c>
      <c r="C3597" s="4" t="s">
        <v>2</v>
      </c>
      <c r="D3597" t="str">
        <f t="shared" si="56"/>
        <v>revelador revelante</v>
      </c>
    </row>
    <row r="3598" spans="1:4" x14ac:dyDescent="0.25">
      <c r="A3598" s="1" t="s">
        <v>7390</v>
      </c>
      <c r="B3598" s="2" t="s">
        <v>7391</v>
      </c>
      <c r="C3598" s="2" t="s">
        <v>2</v>
      </c>
      <c r="D3598" t="str">
        <f t="shared" si="56"/>
        <v>desvirilizador desvirilizante</v>
      </c>
    </row>
    <row r="3599" spans="1:4" x14ac:dyDescent="0.25">
      <c r="A3599" s="3" t="s">
        <v>7392</v>
      </c>
      <c r="B3599" s="4" t="s">
        <v>7393</v>
      </c>
      <c r="C3599" s="4" t="s">
        <v>2</v>
      </c>
      <c r="D3599" t="str">
        <f t="shared" si="56"/>
        <v>desvirtuador desvirtuante</v>
      </c>
    </row>
    <row r="3600" spans="1:4" x14ac:dyDescent="0.25">
      <c r="A3600" s="1" t="s">
        <v>7394</v>
      </c>
      <c r="B3600" s="2" t="s">
        <v>7395</v>
      </c>
      <c r="C3600" s="2" t="s">
        <v>2</v>
      </c>
      <c r="D3600" t="str">
        <f t="shared" si="56"/>
        <v>desvirtuoso invirtuoso</v>
      </c>
    </row>
    <row r="3601" spans="1:4" x14ac:dyDescent="0.25">
      <c r="A3601" s="3" t="s">
        <v>7396</v>
      </c>
      <c r="B3601" s="4" t="s">
        <v>2</v>
      </c>
      <c r="C3601" s="4" t="s">
        <v>2</v>
      </c>
      <c r="D3601" t="str">
        <f t="shared" si="56"/>
        <v>virtuoso</v>
      </c>
    </row>
    <row r="3602" spans="1:4" x14ac:dyDescent="0.25">
      <c r="A3602" s="1" t="s">
        <v>7397</v>
      </c>
      <c r="B3602" s="2" t="s">
        <v>7398</v>
      </c>
      <c r="C3602" s="2" t="s">
        <v>2</v>
      </c>
      <c r="D3602" t="str">
        <f t="shared" si="56"/>
        <v>vitaminado vitaminizado</v>
      </c>
    </row>
    <row r="3603" spans="1:4" x14ac:dyDescent="0.25">
      <c r="A3603" s="3" t="s">
        <v>7399</v>
      </c>
      <c r="B3603" s="4" t="s">
        <v>7400</v>
      </c>
      <c r="C3603" s="4" t="s">
        <v>2</v>
      </c>
      <c r="D3603" t="str">
        <f t="shared" si="56"/>
        <v>desvitrificado devitrificado</v>
      </c>
    </row>
    <row r="3604" spans="1:4" x14ac:dyDescent="0.25">
      <c r="A3604" s="1" t="s">
        <v>7401</v>
      </c>
      <c r="B3604" s="2" t="s">
        <v>7402</v>
      </c>
      <c r="C3604" s="2" t="s">
        <v>2</v>
      </c>
      <c r="D3604" t="str">
        <f t="shared" si="56"/>
        <v>descoberto detectado</v>
      </c>
    </row>
    <row r="3605" spans="1:4" x14ac:dyDescent="0.25">
      <c r="A3605" s="3" t="s">
        <v>7403</v>
      </c>
      <c r="B3605" s="4" t="s">
        <v>4837</v>
      </c>
      <c r="C3605" s="4" t="s">
        <v>2</v>
      </c>
      <c r="D3605" t="str">
        <f t="shared" si="56"/>
        <v>detido retido</v>
      </c>
    </row>
    <row r="3606" spans="1:4" x14ac:dyDescent="0.25">
      <c r="A3606" s="1" t="s">
        <v>7404</v>
      </c>
      <c r="B3606" s="2" t="s">
        <v>7405</v>
      </c>
      <c r="C3606" s="2" t="s">
        <v>2</v>
      </c>
      <c r="D3606" t="str">
        <f t="shared" si="56"/>
        <v>detrativo difamatório</v>
      </c>
    </row>
    <row r="3607" spans="1:4" x14ac:dyDescent="0.25">
      <c r="A3607" s="3" t="s">
        <v>7406</v>
      </c>
      <c r="B3607" s="4" t="s">
        <v>7407</v>
      </c>
      <c r="C3607" s="4" t="s">
        <v>2</v>
      </c>
      <c r="D3607" t="str">
        <f t="shared" si="56"/>
        <v>detritário detrítico</v>
      </c>
    </row>
    <row r="3608" spans="1:4" x14ac:dyDescent="0.25">
      <c r="A3608" s="1" t="s">
        <v>7408</v>
      </c>
      <c r="B3608" s="2" t="s">
        <v>7409</v>
      </c>
      <c r="C3608" s="2" t="s">
        <v>2</v>
      </c>
      <c r="D3608" t="str">
        <f t="shared" si="56"/>
        <v>incompleto truncado</v>
      </c>
    </row>
    <row r="3609" spans="1:4" x14ac:dyDescent="0.25">
      <c r="A3609" s="3" t="s">
        <v>7410</v>
      </c>
      <c r="B3609" s="4" t="s">
        <v>7411</v>
      </c>
      <c r="C3609" s="4" t="s">
        <v>7153</v>
      </c>
      <c r="D3609" t="str">
        <f t="shared" si="56"/>
        <v>adulterado alterado deturpado</v>
      </c>
    </row>
    <row r="3610" spans="1:4" x14ac:dyDescent="0.25">
      <c r="A3610" s="1" t="s">
        <v>7412</v>
      </c>
      <c r="B3610" s="2" t="s">
        <v>7413</v>
      </c>
      <c r="C3610" s="2" t="s">
        <v>2</v>
      </c>
      <c r="D3610" t="str">
        <f t="shared" si="56"/>
        <v>utópico utopista</v>
      </c>
    </row>
    <row r="3611" spans="1:4" x14ac:dyDescent="0.25">
      <c r="A3611" s="3" t="s">
        <v>7414</v>
      </c>
      <c r="B3611" s="4" t="s">
        <v>7415</v>
      </c>
      <c r="C3611" s="4" t="s">
        <v>7416</v>
      </c>
      <c r="D3611" t="str">
        <f t="shared" si="56"/>
        <v>devassado investigado sindicado</v>
      </c>
    </row>
    <row r="3612" spans="1:4" x14ac:dyDescent="0.25">
      <c r="A3612" s="1" t="s">
        <v>7417</v>
      </c>
      <c r="B3612" s="2" t="s">
        <v>7418</v>
      </c>
      <c r="C3612" s="2" t="s">
        <v>2</v>
      </c>
      <c r="D3612" t="str">
        <f t="shared" si="56"/>
        <v>devolutivo devolutório</v>
      </c>
    </row>
    <row r="3613" spans="1:4" x14ac:dyDescent="0.25">
      <c r="A3613" s="3" t="s">
        <v>7419</v>
      </c>
      <c r="B3613" s="4" t="s">
        <v>7420</v>
      </c>
      <c r="C3613" s="4" t="s">
        <v>2</v>
      </c>
      <c r="D3613" t="str">
        <f t="shared" si="56"/>
        <v>devolvido restituído</v>
      </c>
    </row>
    <row r="3614" spans="1:4" x14ac:dyDescent="0.25">
      <c r="A3614" s="1" t="s">
        <v>7421</v>
      </c>
      <c r="B3614" s="2" t="s">
        <v>7422</v>
      </c>
      <c r="C3614" s="2" t="s">
        <v>2</v>
      </c>
      <c r="D3614" t="str">
        <f t="shared" si="56"/>
        <v>diabólico maligno</v>
      </c>
    </row>
    <row r="3615" spans="1:4" x14ac:dyDescent="0.25">
      <c r="A3615" s="3" t="s">
        <v>7423</v>
      </c>
      <c r="B3615" s="4" t="s">
        <v>7424</v>
      </c>
      <c r="C3615" s="4" t="s">
        <v>2</v>
      </c>
      <c r="D3615" t="str">
        <f t="shared" si="56"/>
        <v>diadérmico endérmico</v>
      </c>
    </row>
    <row r="3616" spans="1:4" x14ac:dyDescent="0.25">
      <c r="A3616" s="1" t="s">
        <v>7425</v>
      </c>
      <c r="B3616" s="2" t="s">
        <v>7426</v>
      </c>
      <c r="C3616" s="2" t="s">
        <v>7427</v>
      </c>
      <c r="D3616" t="str">
        <f t="shared" si="56"/>
        <v>dialogal dialógico dialogístico</v>
      </c>
    </row>
    <row r="3617" spans="1:4" x14ac:dyDescent="0.25">
      <c r="A3617" s="3" t="s">
        <v>7428</v>
      </c>
      <c r="B3617" s="4" t="s">
        <v>7429</v>
      </c>
      <c r="C3617" s="4" t="s">
        <v>2</v>
      </c>
      <c r="D3617" t="str">
        <f t="shared" si="56"/>
        <v>diastásico diastático</v>
      </c>
    </row>
    <row r="3618" spans="1:4" x14ac:dyDescent="0.25">
      <c r="A3618" s="1" t="s">
        <v>7430</v>
      </c>
      <c r="B3618" s="2" t="s">
        <v>7431</v>
      </c>
      <c r="C3618" s="2" t="s">
        <v>2</v>
      </c>
      <c r="D3618" t="str">
        <f t="shared" si="56"/>
        <v>diatérmano diatérmico</v>
      </c>
    </row>
    <row r="3619" spans="1:4" x14ac:dyDescent="0.25">
      <c r="A3619" s="3" t="s">
        <v>7432</v>
      </c>
      <c r="B3619" s="4" t="s">
        <v>7433</v>
      </c>
      <c r="C3619" s="4" t="s">
        <v>7434</v>
      </c>
      <c r="D3619" t="str">
        <f t="shared" si="56"/>
        <v>dicotomal dicotômico dicótomo</v>
      </c>
    </row>
    <row r="3620" spans="1:4" x14ac:dyDescent="0.25">
      <c r="A3620" s="1" t="s">
        <v>7435</v>
      </c>
      <c r="B3620" s="2" t="s">
        <v>7436</v>
      </c>
      <c r="C3620" s="2" t="s">
        <v>2</v>
      </c>
      <c r="D3620" t="str">
        <f t="shared" si="56"/>
        <v>didactológico didatológico</v>
      </c>
    </row>
    <row r="3621" spans="1:4" x14ac:dyDescent="0.25">
      <c r="A3621" s="3" t="s">
        <v>7437</v>
      </c>
      <c r="B3621" s="4" t="s">
        <v>7438</v>
      </c>
      <c r="C3621" s="4" t="s">
        <v>2</v>
      </c>
      <c r="D3621" t="str">
        <f t="shared" si="56"/>
        <v>didático escolar</v>
      </c>
    </row>
    <row r="3622" spans="1:4" x14ac:dyDescent="0.25">
      <c r="A3622" s="1" t="s">
        <v>7439</v>
      </c>
      <c r="B3622" s="2" t="s">
        <v>7440</v>
      </c>
      <c r="C3622" s="2" t="s">
        <v>7405</v>
      </c>
      <c r="D3622" t="str">
        <f t="shared" si="56"/>
        <v>difamador difamante difamatório</v>
      </c>
    </row>
    <row r="3623" spans="1:4" x14ac:dyDescent="0.25">
      <c r="A3623" s="3" t="s">
        <v>7441</v>
      </c>
      <c r="B3623" s="4" t="s">
        <v>7442</v>
      </c>
      <c r="C3623" s="4" t="s">
        <v>7443</v>
      </c>
      <c r="D3623" t="str">
        <f t="shared" si="56"/>
        <v>diferençado diferenciado distado</v>
      </c>
    </row>
    <row r="3624" spans="1:4" x14ac:dyDescent="0.25">
      <c r="A3624" s="1" t="s">
        <v>7444</v>
      </c>
      <c r="B3624" s="2" t="s">
        <v>7445</v>
      </c>
      <c r="C3624" s="2" t="s">
        <v>2</v>
      </c>
      <c r="D3624" t="str">
        <f t="shared" si="56"/>
        <v>diferencial diferenciativo</v>
      </c>
    </row>
    <row r="3625" spans="1:4" x14ac:dyDescent="0.25">
      <c r="A3625" s="3" t="s">
        <v>7446</v>
      </c>
      <c r="B3625" s="4" t="s">
        <v>7447</v>
      </c>
      <c r="C3625" s="4" t="s">
        <v>2</v>
      </c>
      <c r="D3625" t="str">
        <f t="shared" si="56"/>
        <v>difícil improvável</v>
      </c>
    </row>
    <row r="3626" spans="1:4" x14ac:dyDescent="0.25">
      <c r="A3626" s="1" t="s">
        <v>7446</v>
      </c>
      <c r="B3626" s="2" t="s">
        <v>7448</v>
      </c>
      <c r="C3626" s="2" t="s">
        <v>2</v>
      </c>
      <c r="D3626" t="str">
        <f t="shared" si="56"/>
        <v>difícil exigente</v>
      </c>
    </row>
    <row r="3627" spans="1:4" x14ac:dyDescent="0.25">
      <c r="A3627" s="3" t="s">
        <v>7446</v>
      </c>
      <c r="B3627" s="4" t="s">
        <v>7449</v>
      </c>
      <c r="C3627" s="4" t="s">
        <v>2</v>
      </c>
      <c r="D3627" t="str">
        <f t="shared" si="56"/>
        <v>difícil penoso</v>
      </c>
    </row>
    <row r="3628" spans="1:4" x14ac:dyDescent="0.25">
      <c r="A3628" s="1" t="s">
        <v>7450</v>
      </c>
      <c r="B3628" s="2" t="s">
        <v>7451</v>
      </c>
      <c r="C3628" s="2" t="s">
        <v>2</v>
      </c>
      <c r="D3628" t="str">
        <f t="shared" si="56"/>
        <v>difundidor difusor</v>
      </c>
    </row>
    <row r="3629" spans="1:4" x14ac:dyDescent="0.25">
      <c r="A3629" s="3" t="s">
        <v>7452</v>
      </c>
      <c r="B3629" s="4" t="s">
        <v>7453</v>
      </c>
      <c r="C3629" s="4" t="s">
        <v>2</v>
      </c>
      <c r="D3629" t="str">
        <f t="shared" si="56"/>
        <v>difusível difusivo</v>
      </c>
    </row>
    <row r="3630" spans="1:4" x14ac:dyDescent="0.25">
      <c r="A3630" s="1" t="s">
        <v>7454</v>
      </c>
      <c r="B3630" s="2" t="s">
        <v>7455</v>
      </c>
      <c r="C3630" s="2" t="s">
        <v>2</v>
      </c>
      <c r="D3630" t="str">
        <f t="shared" si="56"/>
        <v>pleonástico redundante</v>
      </c>
    </row>
    <row r="3631" spans="1:4" x14ac:dyDescent="0.25">
      <c r="A3631" s="3" t="s">
        <v>7456</v>
      </c>
      <c r="B3631" s="4" t="s">
        <v>7457</v>
      </c>
      <c r="C3631" s="4" t="s">
        <v>2</v>
      </c>
      <c r="D3631" t="str">
        <f t="shared" si="56"/>
        <v>digerido digesto</v>
      </c>
    </row>
    <row r="3632" spans="1:4" x14ac:dyDescent="0.25">
      <c r="A3632" s="1" t="s">
        <v>7458</v>
      </c>
      <c r="B3632" s="2" t="s">
        <v>7459</v>
      </c>
      <c r="C3632" s="2" t="s">
        <v>2</v>
      </c>
      <c r="D3632" t="str">
        <f t="shared" si="56"/>
        <v>digerível digestível</v>
      </c>
    </row>
    <row r="3633" spans="1:4" x14ac:dyDescent="0.25">
      <c r="A3633" s="3" t="s">
        <v>7460</v>
      </c>
      <c r="B3633" s="4" t="s">
        <v>7461</v>
      </c>
      <c r="C3633" s="4" t="s">
        <v>2</v>
      </c>
      <c r="D3633" t="str">
        <f t="shared" si="56"/>
        <v>digestivo digestor</v>
      </c>
    </row>
    <row r="3634" spans="1:4" x14ac:dyDescent="0.25">
      <c r="A3634" s="1" t="s">
        <v>7462</v>
      </c>
      <c r="B3634" s="2" t="s">
        <v>7463</v>
      </c>
      <c r="C3634" s="2" t="s">
        <v>2</v>
      </c>
      <c r="D3634" t="str">
        <f t="shared" si="56"/>
        <v>digno merecedor</v>
      </c>
    </row>
    <row r="3635" spans="1:4" x14ac:dyDescent="0.25">
      <c r="A3635" s="3" t="s">
        <v>7464</v>
      </c>
      <c r="B3635" s="4" t="s">
        <v>7465</v>
      </c>
      <c r="C3635" s="4" t="s">
        <v>7466</v>
      </c>
      <c r="D3635" t="str">
        <f t="shared" si="56"/>
        <v>digressionista divagador divagante</v>
      </c>
    </row>
    <row r="3636" spans="1:4" x14ac:dyDescent="0.25">
      <c r="A3636" s="1" t="s">
        <v>7467</v>
      </c>
      <c r="B3636" s="2" t="s">
        <v>7468</v>
      </c>
      <c r="C3636" s="2" t="s">
        <v>2</v>
      </c>
      <c r="D3636" t="str">
        <f t="shared" si="56"/>
        <v>dilatador dilatante</v>
      </c>
    </row>
    <row r="3637" spans="1:4" x14ac:dyDescent="0.25">
      <c r="A3637" s="3" t="s">
        <v>7469</v>
      </c>
      <c r="B3637" s="4" t="s">
        <v>7470</v>
      </c>
      <c r="C3637" s="4" t="s">
        <v>2</v>
      </c>
      <c r="D3637" t="str">
        <f t="shared" si="56"/>
        <v>dilatório moratório</v>
      </c>
    </row>
    <row r="3638" spans="1:4" x14ac:dyDescent="0.25">
      <c r="A3638" s="1" t="s">
        <v>7471</v>
      </c>
      <c r="B3638" s="2" t="s">
        <v>7472</v>
      </c>
      <c r="C3638" s="2" t="s">
        <v>7473</v>
      </c>
      <c r="D3638" t="str">
        <f t="shared" si="56"/>
        <v>demérito desmerecedor indigno</v>
      </c>
    </row>
    <row r="3639" spans="1:4" x14ac:dyDescent="0.25">
      <c r="A3639" s="3" t="s">
        <v>7462</v>
      </c>
      <c r="B3639" s="4" t="s">
        <v>7474</v>
      </c>
      <c r="C3639" s="4" t="s">
        <v>2</v>
      </c>
      <c r="D3639" t="str">
        <f t="shared" si="56"/>
        <v>digno exemplar</v>
      </c>
    </row>
    <row r="3640" spans="1:4" x14ac:dyDescent="0.25">
      <c r="A3640" s="1" t="s">
        <v>7475</v>
      </c>
      <c r="B3640" s="2" t="s">
        <v>7476</v>
      </c>
      <c r="C3640" s="2" t="s">
        <v>2</v>
      </c>
      <c r="D3640" t="str">
        <f t="shared" si="56"/>
        <v>compresso comprimido</v>
      </c>
    </row>
    <row r="3641" spans="1:4" x14ac:dyDescent="0.25">
      <c r="A3641" s="3" t="s">
        <v>7477</v>
      </c>
      <c r="B3641" s="4" t="s">
        <v>7478</v>
      </c>
      <c r="C3641" s="4" t="s">
        <v>2</v>
      </c>
      <c r="D3641" t="str">
        <f t="shared" si="56"/>
        <v>diluvial diluviano</v>
      </c>
    </row>
    <row r="3642" spans="1:4" x14ac:dyDescent="0.25">
      <c r="A3642" s="1" t="s">
        <v>7479</v>
      </c>
      <c r="B3642" s="2" t="s">
        <v>7480</v>
      </c>
      <c r="C3642" s="2" t="s">
        <v>7481</v>
      </c>
      <c r="D3642" t="str">
        <f t="shared" si="56"/>
        <v>ampliativo amplificativo aumentativo</v>
      </c>
    </row>
    <row r="3643" spans="1:4" x14ac:dyDescent="0.25">
      <c r="A3643" s="3" t="s">
        <v>7482</v>
      </c>
      <c r="B3643" s="4" t="s">
        <v>2</v>
      </c>
      <c r="C3643" s="4" t="s">
        <v>2</v>
      </c>
      <c r="D3643" t="str">
        <f t="shared" si="56"/>
        <v>diminutivo</v>
      </c>
    </row>
    <row r="3644" spans="1:4" x14ac:dyDescent="0.25">
      <c r="A3644" s="1" t="s">
        <v>7483</v>
      </c>
      <c r="B3644" s="2" t="s">
        <v>7484</v>
      </c>
      <c r="C3644" s="2" t="s">
        <v>2</v>
      </c>
      <c r="D3644" t="str">
        <f t="shared" si="56"/>
        <v>dinamitador dinamiteiro</v>
      </c>
    </row>
    <row r="3645" spans="1:4" x14ac:dyDescent="0.25">
      <c r="A3645" s="3" t="s">
        <v>7485</v>
      </c>
      <c r="B3645" s="4" t="s">
        <v>7486</v>
      </c>
      <c r="C3645" s="4" t="s">
        <v>2</v>
      </c>
      <c r="D3645" t="str">
        <f t="shared" si="56"/>
        <v>dioramático diorâmico</v>
      </c>
    </row>
    <row r="3646" spans="1:4" x14ac:dyDescent="0.25">
      <c r="A3646" s="1" t="s">
        <v>7487</v>
      </c>
      <c r="B3646" s="2" t="s">
        <v>7488</v>
      </c>
      <c r="C3646" s="2" t="s">
        <v>2</v>
      </c>
      <c r="D3646" t="str">
        <f t="shared" si="56"/>
        <v>diretivo diretor</v>
      </c>
    </row>
    <row r="3647" spans="1:4" x14ac:dyDescent="0.25">
      <c r="A3647" s="3" t="s">
        <v>7489</v>
      </c>
      <c r="B3647" s="4" t="s">
        <v>7490</v>
      </c>
      <c r="C3647" s="4" t="s">
        <v>2</v>
      </c>
      <c r="D3647" t="str">
        <f t="shared" si="56"/>
        <v>díscolo dissidente</v>
      </c>
    </row>
    <row r="3648" spans="1:4" x14ac:dyDescent="0.25">
      <c r="A3648" s="1" t="s">
        <v>7491</v>
      </c>
      <c r="B3648" s="2" t="s">
        <v>7492</v>
      </c>
      <c r="C3648" s="2" t="s">
        <v>7493</v>
      </c>
      <c r="D3648" t="str">
        <f t="shared" si="56"/>
        <v>disciforme discoidal discóide</v>
      </c>
    </row>
    <row r="3649" spans="1:4" x14ac:dyDescent="0.25">
      <c r="A3649" s="3" t="s">
        <v>7494</v>
      </c>
      <c r="B3649" s="4" t="s">
        <v>6303</v>
      </c>
      <c r="C3649" s="4" t="s">
        <v>2</v>
      </c>
      <c r="D3649" t="str">
        <f t="shared" si="56"/>
        <v>diretor dirigente</v>
      </c>
    </row>
    <row r="3650" spans="1:4" x14ac:dyDescent="0.25">
      <c r="A3650" s="1" t="s">
        <v>7495</v>
      </c>
      <c r="B3650" s="2" t="s">
        <v>7496</v>
      </c>
      <c r="C3650" s="2" t="s">
        <v>7497</v>
      </c>
      <c r="D3650" t="str">
        <f t="shared" si="56"/>
        <v>discernente discernidor discretivo</v>
      </c>
    </row>
    <row r="3651" spans="1:4" x14ac:dyDescent="0.25">
      <c r="A3651" s="3" t="s">
        <v>7498</v>
      </c>
      <c r="B3651" s="4" t="s">
        <v>7499</v>
      </c>
      <c r="C3651" s="4" t="s">
        <v>7500</v>
      </c>
      <c r="D3651" t="str">
        <f t="shared" ref="D3651:D3714" si="57">A3651&amp;""&amp;B3651&amp;""&amp;C3651</f>
        <v>discriminador discriminante discriminativo</v>
      </c>
    </row>
    <row r="3652" spans="1:4" x14ac:dyDescent="0.25">
      <c r="A3652" s="1" t="s">
        <v>7501</v>
      </c>
      <c r="B3652" s="2" t="s">
        <v>7502</v>
      </c>
      <c r="C3652" s="2" t="s">
        <v>2</v>
      </c>
      <c r="D3652" t="str">
        <f t="shared" si="57"/>
        <v>discursante discursista</v>
      </c>
    </row>
    <row r="3653" spans="1:4" x14ac:dyDescent="0.25">
      <c r="A3653" s="3" t="s">
        <v>5895</v>
      </c>
      <c r="B3653" s="4" t="s">
        <v>7503</v>
      </c>
      <c r="C3653" s="4" t="s">
        <v>2</v>
      </c>
      <c r="D3653" t="str">
        <f t="shared" si="57"/>
        <v>disfarçado transvestido</v>
      </c>
    </row>
    <row r="3654" spans="1:4" x14ac:dyDescent="0.25">
      <c r="A3654" s="1" t="s">
        <v>7504</v>
      </c>
      <c r="B3654" s="2" t="s">
        <v>7505</v>
      </c>
      <c r="C3654" s="2" t="s">
        <v>2</v>
      </c>
      <c r="D3654" t="str">
        <f t="shared" si="57"/>
        <v>disforme disfórmico</v>
      </c>
    </row>
    <row r="3655" spans="1:4" x14ac:dyDescent="0.25">
      <c r="A3655" s="3" t="s">
        <v>7506</v>
      </c>
      <c r="B3655" s="4" t="s">
        <v>7507</v>
      </c>
      <c r="C3655" s="4" t="s">
        <v>2</v>
      </c>
      <c r="D3655" t="str">
        <f t="shared" si="57"/>
        <v>dislético disléxico</v>
      </c>
    </row>
    <row r="3656" spans="1:4" x14ac:dyDescent="0.25">
      <c r="A3656" s="1" t="s">
        <v>7508</v>
      </c>
      <c r="B3656" s="2" t="s">
        <v>7509</v>
      </c>
      <c r="C3656" s="2" t="s">
        <v>2</v>
      </c>
      <c r="D3656" t="str">
        <f t="shared" si="57"/>
        <v>dispersivo dispersor</v>
      </c>
    </row>
    <row r="3657" spans="1:4" x14ac:dyDescent="0.25">
      <c r="A3657" s="3" t="s">
        <v>7510</v>
      </c>
      <c r="B3657" s="4" t="s">
        <v>3975</v>
      </c>
      <c r="C3657" s="4" t="s">
        <v>2</v>
      </c>
      <c r="D3657" t="str">
        <f t="shared" si="57"/>
        <v>disponível livre</v>
      </c>
    </row>
    <row r="3658" spans="1:4" x14ac:dyDescent="0.25">
      <c r="A3658" s="1" t="s">
        <v>7511</v>
      </c>
      <c r="B3658" s="2" t="s">
        <v>2</v>
      </c>
      <c r="C3658" s="2" t="s">
        <v>2</v>
      </c>
      <c r="D3658" t="str">
        <f t="shared" si="57"/>
        <v>indisponível</v>
      </c>
    </row>
    <row r="3659" spans="1:4" x14ac:dyDescent="0.25">
      <c r="A3659" s="3" t="s">
        <v>7512</v>
      </c>
      <c r="B3659" s="4" t="s">
        <v>7513</v>
      </c>
      <c r="C3659" s="4" t="s">
        <v>2</v>
      </c>
      <c r="D3659" t="str">
        <f t="shared" si="57"/>
        <v>disponente dispositor</v>
      </c>
    </row>
    <row r="3660" spans="1:4" x14ac:dyDescent="0.25">
      <c r="A3660" s="1" t="s">
        <v>7514</v>
      </c>
      <c r="B3660" s="2" t="s">
        <v>7515</v>
      </c>
      <c r="C3660" s="2" t="s">
        <v>7516</v>
      </c>
      <c r="D3660" t="str">
        <f t="shared" si="57"/>
        <v>disputador disputante disputativo</v>
      </c>
    </row>
    <row r="3661" spans="1:4" x14ac:dyDescent="0.25">
      <c r="A3661" s="3" t="s">
        <v>7517</v>
      </c>
      <c r="B3661" s="4" t="s">
        <v>7518</v>
      </c>
      <c r="C3661" s="4" t="s">
        <v>2</v>
      </c>
      <c r="D3661" t="str">
        <f t="shared" si="57"/>
        <v>dissectorial dissetorial</v>
      </c>
    </row>
    <row r="3662" spans="1:4" x14ac:dyDescent="0.25">
      <c r="A3662" s="1" t="s">
        <v>7519</v>
      </c>
      <c r="B3662" s="2" t="s">
        <v>7520</v>
      </c>
      <c r="C3662" s="2" t="s">
        <v>2</v>
      </c>
      <c r="D3662" t="str">
        <f t="shared" si="57"/>
        <v>dissector dissetor</v>
      </c>
    </row>
    <row r="3663" spans="1:4" x14ac:dyDescent="0.25">
      <c r="A3663" s="3" t="s">
        <v>7521</v>
      </c>
      <c r="B3663" s="4" t="s">
        <v>7522</v>
      </c>
      <c r="C3663" s="4" t="s">
        <v>2</v>
      </c>
      <c r="D3663" t="str">
        <f t="shared" si="57"/>
        <v>dissectivo dissetivo</v>
      </c>
    </row>
    <row r="3664" spans="1:4" x14ac:dyDescent="0.25">
      <c r="A3664" s="1" t="s">
        <v>7523</v>
      </c>
      <c r="B3664" s="2" t="s">
        <v>7524</v>
      </c>
      <c r="C3664" s="2" t="s">
        <v>2</v>
      </c>
      <c r="D3664" t="str">
        <f t="shared" si="57"/>
        <v>dissimilativo dissimilatório</v>
      </c>
    </row>
    <row r="3665" spans="1:4" x14ac:dyDescent="0.25">
      <c r="A3665" s="3" t="s">
        <v>7525</v>
      </c>
      <c r="B3665" s="4" t="s">
        <v>7526</v>
      </c>
      <c r="C3665" s="4" t="s">
        <v>7527</v>
      </c>
      <c r="D3665" t="str">
        <f t="shared" si="57"/>
        <v>dissimulador dissimulante dissimulativo</v>
      </c>
    </row>
    <row r="3666" spans="1:4" x14ac:dyDescent="0.25">
      <c r="A3666" s="1" t="s">
        <v>7528</v>
      </c>
      <c r="B3666" s="2" t="s">
        <v>7529</v>
      </c>
      <c r="C3666" s="2" t="s">
        <v>7530</v>
      </c>
      <c r="D3666" t="str">
        <f t="shared" si="57"/>
        <v>dissolúvel dissolvível solúvel</v>
      </c>
    </row>
    <row r="3667" spans="1:4" x14ac:dyDescent="0.25">
      <c r="A3667" s="3" t="s">
        <v>7531</v>
      </c>
      <c r="B3667" s="4" t="s">
        <v>7532</v>
      </c>
      <c r="C3667" s="4" t="s">
        <v>2</v>
      </c>
      <c r="D3667" t="str">
        <f t="shared" si="57"/>
        <v>indissolúvel insolúvel</v>
      </c>
    </row>
    <row r="3668" spans="1:4" x14ac:dyDescent="0.25">
      <c r="A3668" s="1" t="s">
        <v>7533</v>
      </c>
      <c r="B3668" s="2" t="s">
        <v>7534</v>
      </c>
      <c r="C3668" s="2" t="s">
        <v>7535</v>
      </c>
      <c r="D3668" t="str">
        <f t="shared" si="57"/>
        <v>dissolvedor dissolvente solvente</v>
      </c>
    </row>
    <row r="3669" spans="1:4" x14ac:dyDescent="0.25">
      <c r="A3669" s="3" t="s">
        <v>7536</v>
      </c>
      <c r="B3669" s="4" t="s">
        <v>7537</v>
      </c>
      <c r="C3669" s="4" t="s">
        <v>2</v>
      </c>
      <c r="D3669" t="str">
        <f t="shared" si="57"/>
        <v>dissuadidor dissuasor</v>
      </c>
    </row>
    <row r="3670" spans="1:4" x14ac:dyDescent="0.25">
      <c r="A3670" s="1" t="s">
        <v>7538</v>
      </c>
      <c r="B3670" s="2" t="s">
        <v>7539</v>
      </c>
      <c r="C3670" s="2" t="s">
        <v>2</v>
      </c>
      <c r="D3670" t="str">
        <f t="shared" si="57"/>
        <v>dissuasivo dissuasório</v>
      </c>
    </row>
    <row r="3671" spans="1:4" x14ac:dyDescent="0.25">
      <c r="A3671" s="3" t="s">
        <v>7540</v>
      </c>
      <c r="B3671" s="4" t="s">
        <v>7541</v>
      </c>
      <c r="C3671" s="4" t="s">
        <v>7542</v>
      </c>
      <c r="D3671" t="str">
        <f t="shared" si="57"/>
        <v>distanciado espaçado espacejado</v>
      </c>
    </row>
    <row r="3672" spans="1:4" x14ac:dyDescent="0.25">
      <c r="A3672" s="1" t="s">
        <v>7543</v>
      </c>
      <c r="B3672" s="2" t="s">
        <v>7544</v>
      </c>
      <c r="C3672" s="2" t="s">
        <v>7545</v>
      </c>
      <c r="D3672" t="str">
        <f t="shared" si="57"/>
        <v>distendido distenso estirado</v>
      </c>
    </row>
    <row r="3673" spans="1:4" x14ac:dyDescent="0.25">
      <c r="A3673" s="3" t="s">
        <v>7441</v>
      </c>
      <c r="B3673" s="4" t="s">
        <v>7442</v>
      </c>
      <c r="C3673" s="4" t="s">
        <v>7546</v>
      </c>
      <c r="D3673" t="str">
        <f t="shared" si="57"/>
        <v>diferençado diferenciado distinguido</v>
      </c>
    </row>
    <row r="3674" spans="1:4" x14ac:dyDescent="0.25">
      <c r="A3674" s="1" t="s">
        <v>7547</v>
      </c>
      <c r="B3674" s="2" t="s">
        <v>7548</v>
      </c>
      <c r="C3674" s="2" t="s">
        <v>7549</v>
      </c>
      <c r="D3674" t="str">
        <f t="shared" si="57"/>
        <v>diferente distinto diverso</v>
      </c>
    </row>
    <row r="3675" spans="1:4" x14ac:dyDescent="0.25">
      <c r="A3675" s="3" t="s">
        <v>7550</v>
      </c>
      <c r="B3675" s="4" t="s">
        <v>7551</v>
      </c>
      <c r="C3675" s="4" t="s">
        <v>7552</v>
      </c>
      <c r="D3675" t="str">
        <f t="shared" si="57"/>
        <v>meão mediano medíocre</v>
      </c>
    </row>
    <row r="3676" spans="1:4" x14ac:dyDescent="0.25">
      <c r="A3676" s="1" t="s">
        <v>7553</v>
      </c>
      <c r="B3676" s="2" t="s">
        <v>7554</v>
      </c>
      <c r="C3676" s="2" t="s">
        <v>2</v>
      </c>
      <c r="D3676" t="str">
        <f t="shared" si="57"/>
        <v>ditatorial ditatório</v>
      </c>
    </row>
    <row r="3677" spans="1:4" x14ac:dyDescent="0.25">
      <c r="A3677" s="3" t="s">
        <v>7555</v>
      </c>
      <c r="B3677" s="4" t="s">
        <v>7556</v>
      </c>
      <c r="C3677" s="4" t="s">
        <v>2</v>
      </c>
      <c r="D3677" t="str">
        <f t="shared" si="57"/>
        <v>diteísta diteístico</v>
      </c>
    </row>
    <row r="3678" spans="1:4" x14ac:dyDescent="0.25">
      <c r="A3678" s="1" t="s">
        <v>7557</v>
      </c>
      <c r="B3678" s="2" t="s">
        <v>7558</v>
      </c>
      <c r="C3678" s="2" t="s">
        <v>2</v>
      </c>
      <c r="D3678" t="str">
        <f t="shared" si="57"/>
        <v>ditérmano ditérmico</v>
      </c>
    </row>
    <row r="3679" spans="1:4" x14ac:dyDescent="0.25">
      <c r="A3679" s="3" t="s">
        <v>7559</v>
      </c>
      <c r="B3679" s="4" t="s">
        <v>7560</v>
      </c>
      <c r="C3679" s="4" t="s">
        <v>2</v>
      </c>
      <c r="D3679" t="str">
        <f t="shared" si="57"/>
        <v>combinado dito</v>
      </c>
    </row>
    <row r="3680" spans="1:4" x14ac:dyDescent="0.25">
      <c r="A3680" s="1" t="s">
        <v>7561</v>
      </c>
      <c r="B3680" s="2" t="s">
        <v>7562</v>
      </c>
      <c r="C3680" s="2" t="s">
        <v>2</v>
      </c>
      <c r="D3680" t="str">
        <f t="shared" si="57"/>
        <v>bipartido dítomo</v>
      </c>
    </row>
    <row r="3681" spans="1:4" x14ac:dyDescent="0.25">
      <c r="A3681" s="3" t="s">
        <v>7563</v>
      </c>
      <c r="B3681" s="4" t="s">
        <v>7564</v>
      </c>
      <c r="C3681" s="4" t="s">
        <v>2</v>
      </c>
      <c r="D3681" t="str">
        <f t="shared" si="57"/>
        <v>diurnal diurno</v>
      </c>
    </row>
    <row r="3682" spans="1:4" x14ac:dyDescent="0.25">
      <c r="A3682" s="1" t="s">
        <v>7565</v>
      </c>
      <c r="B3682" s="2" t="s">
        <v>7566</v>
      </c>
      <c r="C3682" s="2" t="s">
        <v>2</v>
      </c>
      <c r="D3682" t="str">
        <f t="shared" si="57"/>
        <v>bivalente divalente</v>
      </c>
    </row>
    <row r="3683" spans="1:4" x14ac:dyDescent="0.25">
      <c r="A3683" s="3" t="s">
        <v>7567</v>
      </c>
      <c r="B3683" s="4" t="s">
        <v>7568</v>
      </c>
      <c r="C3683" s="4" t="s">
        <v>2</v>
      </c>
      <c r="D3683" t="str">
        <f t="shared" si="57"/>
        <v>discordado divergido</v>
      </c>
    </row>
    <row r="3684" spans="1:4" x14ac:dyDescent="0.25">
      <c r="A3684" s="1" t="s">
        <v>7569</v>
      </c>
      <c r="B3684" s="2" t="s">
        <v>7570</v>
      </c>
      <c r="C3684" s="2" t="s">
        <v>7549</v>
      </c>
      <c r="D3684" t="str">
        <f t="shared" si="57"/>
        <v>discordante divergente diverso</v>
      </c>
    </row>
    <row r="3685" spans="1:4" x14ac:dyDescent="0.25">
      <c r="A3685" s="3" t="s">
        <v>7571</v>
      </c>
      <c r="B3685" s="4" t="s">
        <v>7572</v>
      </c>
      <c r="C3685" s="4" t="s">
        <v>2</v>
      </c>
      <c r="D3685" t="str">
        <f t="shared" si="57"/>
        <v>diversivo diversório</v>
      </c>
    </row>
    <row r="3686" spans="1:4" x14ac:dyDescent="0.25">
      <c r="A3686" s="1" t="s">
        <v>7573</v>
      </c>
      <c r="B3686" s="2" t="s">
        <v>7574</v>
      </c>
      <c r="C3686" s="2" t="s">
        <v>2</v>
      </c>
      <c r="D3686" t="str">
        <f t="shared" si="57"/>
        <v>classificado dividido</v>
      </c>
    </row>
    <row r="3687" spans="1:4" x14ac:dyDescent="0.25">
      <c r="A3687" s="3" t="s">
        <v>7575</v>
      </c>
      <c r="B3687" s="4" t="s">
        <v>7576</v>
      </c>
      <c r="C3687" s="4" t="s">
        <v>2</v>
      </c>
      <c r="D3687" t="str">
        <f t="shared" si="57"/>
        <v>divíduo divisível</v>
      </c>
    </row>
    <row r="3688" spans="1:4" x14ac:dyDescent="0.25">
      <c r="A3688" s="1" t="s">
        <v>7577</v>
      </c>
      <c r="B3688" s="2" t="s">
        <v>7578</v>
      </c>
      <c r="C3688" s="2" t="s">
        <v>7579</v>
      </c>
      <c r="D3688" t="str">
        <f t="shared" si="57"/>
        <v>indivisível inséctil insétil</v>
      </c>
    </row>
    <row r="3689" spans="1:4" x14ac:dyDescent="0.25">
      <c r="A3689" s="3" t="s">
        <v>7580</v>
      </c>
      <c r="B3689" s="4" t="s">
        <v>7581</v>
      </c>
      <c r="C3689" s="4" t="s">
        <v>7582</v>
      </c>
      <c r="D3689" t="str">
        <f t="shared" si="57"/>
        <v>deificado divinizado endeusado</v>
      </c>
    </row>
    <row r="3690" spans="1:4" x14ac:dyDescent="0.25">
      <c r="A3690" s="1" t="s">
        <v>7583</v>
      </c>
      <c r="B3690" s="2" t="s">
        <v>7584</v>
      </c>
      <c r="C3690" s="2" t="s">
        <v>2</v>
      </c>
      <c r="D3690" t="str">
        <f t="shared" si="57"/>
        <v>destruído dizimado</v>
      </c>
    </row>
    <row r="3691" spans="1:4" x14ac:dyDescent="0.25">
      <c r="A3691" s="3" t="s">
        <v>7585</v>
      </c>
      <c r="B3691" s="4" t="s">
        <v>7584</v>
      </c>
      <c r="C3691" s="4" t="s">
        <v>2</v>
      </c>
      <c r="D3691" t="str">
        <f t="shared" si="57"/>
        <v>desfalcado dizimado</v>
      </c>
    </row>
    <row r="3692" spans="1:4" x14ac:dyDescent="0.25">
      <c r="A3692" s="1" t="s">
        <v>7586</v>
      </c>
      <c r="B3692" s="2" t="s">
        <v>7587</v>
      </c>
      <c r="C3692" s="2" t="s">
        <v>7588</v>
      </c>
      <c r="D3692" t="str">
        <f t="shared" si="57"/>
        <v>virado voltado volvido</v>
      </c>
    </row>
    <row r="3693" spans="1:4" x14ac:dyDescent="0.25">
      <c r="A3693" s="3" t="s">
        <v>3797</v>
      </c>
      <c r="B3693" s="4" t="s">
        <v>7589</v>
      </c>
      <c r="C3693" s="4" t="s">
        <v>2</v>
      </c>
      <c r="D3693" t="str">
        <f t="shared" si="57"/>
        <v>dobrado virado</v>
      </c>
    </row>
    <row r="3694" spans="1:4" x14ac:dyDescent="0.25">
      <c r="A3694" s="1" t="s">
        <v>7590</v>
      </c>
      <c r="B3694" s="2" t="s">
        <v>7591</v>
      </c>
      <c r="C3694" s="2" t="s">
        <v>2</v>
      </c>
      <c r="D3694" t="str">
        <f t="shared" si="57"/>
        <v>dócil dúctil</v>
      </c>
    </row>
    <row r="3695" spans="1:4" x14ac:dyDescent="0.25">
      <c r="A3695" s="3" t="s">
        <v>7592</v>
      </c>
      <c r="B3695" s="4" t="s">
        <v>7593</v>
      </c>
      <c r="C3695" s="4" t="s">
        <v>2</v>
      </c>
      <c r="D3695" t="str">
        <f t="shared" si="57"/>
        <v>dogmatizador dogmatizante</v>
      </c>
    </row>
    <row r="3696" spans="1:4" x14ac:dyDescent="0.25">
      <c r="A3696" s="1" t="s">
        <v>7594</v>
      </c>
      <c r="B3696" s="2" t="s">
        <v>7595</v>
      </c>
      <c r="C3696" s="2" t="s">
        <v>2</v>
      </c>
      <c r="D3696" t="str">
        <f t="shared" si="57"/>
        <v>doidejante doudejante</v>
      </c>
    </row>
    <row r="3697" spans="1:4" x14ac:dyDescent="0.25">
      <c r="A3697" s="3" t="s">
        <v>7596</v>
      </c>
      <c r="B3697" s="4" t="s">
        <v>7597</v>
      </c>
      <c r="C3697" s="4" t="s">
        <v>7598</v>
      </c>
      <c r="D3697" t="str">
        <f t="shared" si="57"/>
        <v>doído dolorido dorido</v>
      </c>
    </row>
    <row r="3698" spans="1:4" x14ac:dyDescent="0.25">
      <c r="A3698" s="1" t="s">
        <v>7596</v>
      </c>
      <c r="B3698" s="2" t="s">
        <v>7599</v>
      </c>
      <c r="C3698" s="2" t="s">
        <v>2</v>
      </c>
      <c r="D3698" t="str">
        <f t="shared" si="57"/>
        <v>doído doloroso</v>
      </c>
    </row>
    <row r="3699" spans="1:4" x14ac:dyDescent="0.25">
      <c r="A3699" s="3" t="s">
        <v>7600</v>
      </c>
      <c r="B3699" s="4" t="s">
        <v>7599</v>
      </c>
      <c r="C3699" s="4" t="s">
        <v>2</v>
      </c>
      <c r="D3699" t="str">
        <f t="shared" si="57"/>
        <v>dolorífico doloroso</v>
      </c>
    </row>
    <row r="3700" spans="1:4" x14ac:dyDescent="0.25">
      <c r="A3700" s="1" t="s">
        <v>7601</v>
      </c>
      <c r="B3700" s="2" t="s">
        <v>7602</v>
      </c>
      <c r="C3700" s="2" t="s">
        <v>7603</v>
      </c>
      <c r="D3700" t="str">
        <f t="shared" si="57"/>
        <v>doméstico intestino nacional</v>
      </c>
    </row>
    <row r="3701" spans="1:4" x14ac:dyDescent="0.25">
      <c r="A3701" s="3" t="s">
        <v>7604</v>
      </c>
      <c r="B3701" s="4" t="s">
        <v>7605</v>
      </c>
      <c r="C3701" s="4" t="s">
        <v>2</v>
      </c>
      <c r="D3701" t="str">
        <f t="shared" si="57"/>
        <v>domiciliar domiciliário</v>
      </c>
    </row>
    <row r="3702" spans="1:4" x14ac:dyDescent="0.25">
      <c r="A3702" s="1" t="s">
        <v>7606</v>
      </c>
      <c r="B3702" s="2" t="s">
        <v>7607</v>
      </c>
      <c r="C3702" s="2" t="s">
        <v>2</v>
      </c>
      <c r="D3702" t="str">
        <f t="shared" si="57"/>
        <v>domingal domingueiro</v>
      </c>
    </row>
    <row r="3703" spans="1:4" x14ac:dyDescent="0.25">
      <c r="A3703" s="3" t="s">
        <v>7608</v>
      </c>
      <c r="B3703" s="4" t="s">
        <v>2</v>
      </c>
      <c r="C3703" s="4" t="s">
        <v>2</v>
      </c>
      <c r="D3703" t="str">
        <f t="shared" si="57"/>
        <v>antônimo</v>
      </c>
    </row>
    <row r="3704" spans="1:4" x14ac:dyDescent="0.25">
      <c r="A3704" s="1" t="s">
        <v>7609</v>
      </c>
      <c r="B3704" s="2" t="s">
        <v>2</v>
      </c>
      <c r="C3704" s="2" t="s">
        <v>2</v>
      </c>
      <c r="D3704" t="str">
        <f t="shared" si="57"/>
        <v>sinônimo</v>
      </c>
    </row>
    <row r="3705" spans="1:4" x14ac:dyDescent="0.25">
      <c r="A3705" s="3" t="s">
        <v>7610</v>
      </c>
      <c r="B3705" s="4" t="s">
        <v>7611</v>
      </c>
      <c r="C3705" s="4" t="s">
        <v>2</v>
      </c>
      <c r="D3705" t="str">
        <f t="shared" si="57"/>
        <v>dominador dominante</v>
      </c>
    </row>
    <row r="3706" spans="1:4" x14ac:dyDescent="0.25">
      <c r="A3706" s="1" t="s">
        <v>7612</v>
      </c>
      <c r="B3706" s="2" t="s">
        <v>7613</v>
      </c>
      <c r="C3706" s="2" t="s">
        <v>7614</v>
      </c>
      <c r="D3706" t="str">
        <f t="shared" si="57"/>
        <v>dormidor dorminhoco napeiro</v>
      </c>
    </row>
    <row r="3707" spans="1:4" x14ac:dyDescent="0.25">
      <c r="A3707" s="3" t="s">
        <v>7615</v>
      </c>
      <c r="B3707" s="4" t="s">
        <v>2</v>
      </c>
      <c r="C3707" s="4" t="s">
        <v>2</v>
      </c>
      <c r="D3707" t="str">
        <f t="shared" si="57"/>
        <v>dorsal</v>
      </c>
    </row>
    <row r="3708" spans="1:4" x14ac:dyDescent="0.25">
      <c r="A3708" s="1" t="s">
        <v>7616</v>
      </c>
      <c r="B3708" s="2" t="s">
        <v>2</v>
      </c>
      <c r="C3708" s="2" t="s">
        <v>2</v>
      </c>
      <c r="D3708" t="str">
        <f t="shared" si="57"/>
        <v>ventral</v>
      </c>
    </row>
    <row r="3709" spans="1:4" x14ac:dyDescent="0.25">
      <c r="A3709" s="3" t="s">
        <v>7617</v>
      </c>
      <c r="B3709" s="4" t="s">
        <v>7618</v>
      </c>
      <c r="C3709" s="4" t="s">
        <v>2</v>
      </c>
      <c r="D3709" t="str">
        <f t="shared" si="57"/>
        <v>dotado prendado</v>
      </c>
    </row>
    <row r="3710" spans="1:4" x14ac:dyDescent="0.25">
      <c r="A3710" s="1" t="s">
        <v>7619</v>
      </c>
      <c r="B3710" s="2" t="s">
        <v>7620</v>
      </c>
      <c r="C3710" s="2" t="s">
        <v>2</v>
      </c>
      <c r="D3710" t="str">
        <f t="shared" si="57"/>
        <v>dotal dotalício</v>
      </c>
    </row>
    <row r="3711" spans="1:4" x14ac:dyDescent="0.25">
      <c r="A3711" s="3" t="s">
        <v>7621</v>
      </c>
      <c r="B3711" s="4" t="s">
        <v>7622</v>
      </c>
      <c r="C3711" s="4" t="s">
        <v>2</v>
      </c>
      <c r="D3711" t="str">
        <f t="shared" si="57"/>
        <v>ensinador instruidor</v>
      </c>
    </row>
    <row r="3712" spans="1:4" x14ac:dyDescent="0.25">
      <c r="A3712" s="1" t="s">
        <v>7623</v>
      </c>
      <c r="B3712" s="2" t="s">
        <v>7624</v>
      </c>
      <c r="C3712" s="2" t="s">
        <v>2</v>
      </c>
      <c r="D3712" t="str">
        <f t="shared" si="57"/>
        <v>doutrinador doutrinante</v>
      </c>
    </row>
    <row r="3713" spans="1:4" x14ac:dyDescent="0.25">
      <c r="A3713" s="3" t="s">
        <v>7625</v>
      </c>
      <c r="B3713" s="4" t="s">
        <v>7626</v>
      </c>
      <c r="C3713" s="4" t="s">
        <v>2</v>
      </c>
      <c r="D3713" t="str">
        <f t="shared" si="57"/>
        <v>doutrinal doutrinário</v>
      </c>
    </row>
    <row r="3714" spans="1:4" x14ac:dyDescent="0.25">
      <c r="A3714" s="1" t="s">
        <v>7625</v>
      </c>
      <c r="B3714" s="2" t="s">
        <v>7627</v>
      </c>
      <c r="C3714" s="2" t="s">
        <v>7050</v>
      </c>
      <c r="D3714" t="str">
        <f t="shared" si="57"/>
        <v>doutrinal educativo instrutivo</v>
      </c>
    </row>
    <row r="3715" spans="1:4" x14ac:dyDescent="0.25">
      <c r="A3715" s="3" t="s">
        <v>7628</v>
      </c>
      <c r="B3715" s="4" t="s">
        <v>7629</v>
      </c>
      <c r="C3715" s="4" t="s">
        <v>2</v>
      </c>
      <c r="D3715" t="str">
        <f t="shared" ref="D3715:D3778" si="58">A3715&amp;""&amp;B3715&amp;""&amp;C3715</f>
        <v>draconítico dracôntico</v>
      </c>
    </row>
    <row r="3716" spans="1:4" x14ac:dyDescent="0.25">
      <c r="A3716" s="1" t="s">
        <v>7630</v>
      </c>
      <c r="B3716" s="2" t="s">
        <v>7631</v>
      </c>
      <c r="C3716" s="2" t="s">
        <v>2</v>
      </c>
      <c r="D3716" t="str">
        <f t="shared" si="58"/>
        <v>dramatológico dramatúrgico</v>
      </c>
    </row>
    <row r="3717" spans="1:4" x14ac:dyDescent="0.25">
      <c r="A3717" s="3" t="s">
        <v>7632</v>
      </c>
      <c r="B3717" s="4" t="s">
        <v>7633</v>
      </c>
      <c r="C3717" s="4" t="s">
        <v>2</v>
      </c>
      <c r="D3717" t="str">
        <f t="shared" si="58"/>
        <v>drapê drapeado</v>
      </c>
    </row>
    <row r="3718" spans="1:4" x14ac:dyDescent="0.25">
      <c r="A3718" s="1" t="s">
        <v>7634</v>
      </c>
      <c r="B3718" s="2" t="s">
        <v>7635</v>
      </c>
      <c r="C3718" s="2" t="s">
        <v>5473</v>
      </c>
      <c r="D3718" t="str">
        <f t="shared" si="58"/>
        <v>drástico enérgico rigoroso</v>
      </c>
    </row>
    <row r="3719" spans="1:4" x14ac:dyDescent="0.25">
      <c r="A3719" s="3" t="s">
        <v>7636</v>
      </c>
      <c r="B3719" s="4" t="s">
        <v>7637</v>
      </c>
      <c r="C3719" s="4" t="s">
        <v>2</v>
      </c>
      <c r="D3719" t="str">
        <f t="shared" si="58"/>
        <v>dubitável duvidável</v>
      </c>
    </row>
    <row r="3720" spans="1:4" x14ac:dyDescent="0.25">
      <c r="A3720" s="1" t="s">
        <v>7638</v>
      </c>
      <c r="B3720" s="2" t="s">
        <v>7639</v>
      </c>
      <c r="C3720" s="2" t="s">
        <v>2</v>
      </c>
      <c r="D3720" t="str">
        <f t="shared" si="58"/>
        <v>duelar duelístico</v>
      </c>
    </row>
    <row r="3721" spans="1:4" x14ac:dyDescent="0.25">
      <c r="A3721" s="3" t="s">
        <v>7640</v>
      </c>
      <c r="B3721" s="4" t="s">
        <v>7641</v>
      </c>
      <c r="C3721" s="4" t="s">
        <v>7642</v>
      </c>
      <c r="D3721" t="str">
        <f t="shared" si="58"/>
        <v>dulcificador dulcificante dulcífico</v>
      </c>
    </row>
    <row r="3722" spans="1:4" x14ac:dyDescent="0.25">
      <c r="A3722" s="1" t="s">
        <v>7643</v>
      </c>
      <c r="B3722" s="2" t="s">
        <v>7644</v>
      </c>
      <c r="C3722" s="2" t="s">
        <v>2</v>
      </c>
      <c r="D3722" t="str">
        <f t="shared" si="58"/>
        <v>duplicado repetido</v>
      </c>
    </row>
    <row r="3723" spans="1:4" x14ac:dyDescent="0.25">
      <c r="A3723" s="3" t="s">
        <v>7645</v>
      </c>
      <c r="B3723" s="4" t="s">
        <v>7646</v>
      </c>
      <c r="C3723" s="4" t="s">
        <v>2</v>
      </c>
      <c r="D3723" t="str">
        <f t="shared" si="58"/>
        <v>duplicador duplicante</v>
      </c>
    </row>
    <row r="3724" spans="1:4" x14ac:dyDescent="0.25">
      <c r="A3724" s="1" t="s">
        <v>7647</v>
      </c>
      <c r="B3724" s="2" t="s">
        <v>7648</v>
      </c>
      <c r="C3724" s="2" t="s">
        <v>7649</v>
      </c>
      <c r="D3724" t="str">
        <f t="shared" si="58"/>
        <v>ebâneo ebaniano ebanino</v>
      </c>
    </row>
    <row r="3725" spans="1:4" x14ac:dyDescent="0.25">
      <c r="A3725" s="3" t="s">
        <v>7650</v>
      </c>
      <c r="B3725" s="4" t="s">
        <v>7651</v>
      </c>
      <c r="C3725" s="4" t="s">
        <v>2</v>
      </c>
      <c r="D3725" t="str">
        <f t="shared" si="58"/>
        <v>ebóreo ebúrneo</v>
      </c>
    </row>
    <row r="3726" spans="1:4" x14ac:dyDescent="0.25">
      <c r="A3726" s="1" t="s">
        <v>7652</v>
      </c>
      <c r="B3726" s="2" t="s">
        <v>7653</v>
      </c>
      <c r="C3726" s="2" t="s">
        <v>2</v>
      </c>
      <c r="D3726" t="str">
        <f t="shared" si="58"/>
        <v>ebrifestante ebrifestivo</v>
      </c>
    </row>
    <row r="3727" spans="1:4" x14ac:dyDescent="0.25">
      <c r="A3727" s="3" t="s">
        <v>7654</v>
      </c>
      <c r="B3727" s="4" t="s">
        <v>7655</v>
      </c>
      <c r="C3727" s="4" t="s">
        <v>2</v>
      </c>
      <c r="D3727" t="str">
        <f t="shared" si="58"/>
        <v>eclesial eclesiástico</v>
      </c>
    </row>
    <row r="3728" spans="1:4" x14ac:dyDescent="0.25">
      <c r="A3728" s="1" t="s">
        <v>7656</v>
      </c>
      <c r="B3728" s="2" t="s">
        <v>7657</v>
      </c>
      <c r="C3728" s="2" t="s">
        <v>2</v>
      </c>
      <c r="D3728" t="str">
        <f t="shared" si="58"/>
        <v>ecoável repercutível</v>
      </c>
    </row>
    <row r="3729" spans="1:4" x14ac:dyDescent="0.25">
      <c r="A3729" s="3" t="s">
        <v>7658</v>
      </c>
      <c r="B3729" s="4" t="s">
        <v>7659</v>
      </c>
      <c r="C3729" s="4" t="s">
        <v>2</v>
      </c>
      <c r="D3729" t="str">
        <f t="shared" si="58"/>
        <v>ecóico ecólico</v>
      </c>
    </row>
    <row r="3730" spans="1:4" x14ac:dyDescent="0.25">
      <c r="A3730" s="1" t="s">
        <v>7658</v>
      </c>
      <c r="B3730" s="2" t="s">
        <v>7659</v>
      </c>
      <c r="C3730" s="2" t="s">
        <v>7660</v>
      </c>
      <c r="D3730" t="str">
        <f t="shared" si="58"/>
        <v>ecóico ecólico onomatopéico</v>
      </c>
    </row>
    <row r="3731" spans="1:4" x14ac:dyDescent="0.25">
      <c r="A3731" s="3" t="s">
        <v>7661</v>
      </c>
      <c r="B3731" s="4" t="s">
        <v>7662</v>
      </c>
      <c r="C3731" s="4" t="s">
        <v>2</v>
      </c>
      <c r="D3731" t="str">
        <f t="shared" si="58"/>
        <v>edemático edematoso</v>
      </c>
    </row>
    <row r="3732" spans="1:4" x14ac:dyDescent="0.25">
      <c r="A3732" s="1" t="s">
        <v>7663</v>
      </c>
      <c r="B3732" s="2" t="s">
        <v>7664</v>
      </c>
      <c r="C3732" s="2" t="s">
        <v>2</v>
      </c>
      <c r="D3732" t="str">
        <f t="shared" si="58"/>
        <v>editoral editorial</v>
      </c>
    </row>
    <row r="3733" spans="1:4" x14ac:dyDescent="0.25">
      <c r="A3733" s="3" t="s">
        <v>7665</v>
      </c>
      <c r="B3733" s="4" t="s">
        <v>7627</v>
      </c>
      <c r="C3733" s="4" t="s">
        <v>2</v>
      </c>
      <c r="D3733" t="str">
        <f t="shared" si="58"/>
        <v>educacional educativo</v>
      </c>
    </row>
    <row r="3734" spans="1:4" x14ac:dyDescent="0.25">
      <c r="A3734" s="1" t="s">
        <v>7666</v>
      </c>
      <c r="B3734" s="2" t="s">
        <v>7667</v>
      </c>
      <c r="C3734" s="2" t="s">
        <v>7668</v>
      </c>
      <c r="D3734" t="str">
        <f t="shared" si="58"/>
        <v>adoçante edulcorante edulcorativo</v>
      </c>
    </row>
    <row r="3735" spans="1:4" x14ac:dyDescent="0.25">
      <c r="A3735" s="3" t="s">
        <v>7669</v>
      </c>
      <c r="B3735" s="4" t="s">
        <v>7670</v>
      </c>
      <c r="C3735" s="4" t="s">
        <v>2</v>
      </c>
      <c r="D3735" t="str">
        <f t="shared" si="58"/>
        <v>efeituador efetuador</v>
      </c>
    </row>
    <row r="3736" spans="1:4" x14ac:dyDescent="0.25">
      <c r="A3736" s="1" t="s">
        <v>7671</v>
      </c>
      <c r="B3736" s="2" t="s">
        <v>7672</v>
      </c>
      <c r="C3736" s="2" t="s">
        <v>2</v>
      </c>
      <c r="D3736" t="str">
        <f t="shared" si="58"/>
        <v>eferente exódico</v>
      </c>
    </row>
    <row r="3737" spans="1:4" x14ac:dyDescent="0.25">
      <c r="A3737" s="3" t="s">
        <v>7673</v>
      </c>
      <c r="B3737" s="4" t="s">
        <v>4089</v>
      </c>
      <c r="C3737" s="4" t="s">
        <v>2</v>
      </c>
      <c r="D3737" t="str">
        <f t="shared" si="58"/>
        <v>efetivo estável</v>
      </c>
    </row>
    <row r="3738" spans="1:4" x14ac:dyDescent="0.25">
      <c r="A3738" s="1" t="s">
        <v>7674</v>
      </c>
      <c r="B3738" s="2" t="s">
        <v>3925</v>
      </c>
      <c r="C3738" s="2" t="s">
        <v>2</v>
      </c>
      <c r="D3738" t="str">
        <f t="shared" si="58"/>
        <v>efusivo expansivo</v>
      </c>
    </row>
    <row r="3739" spans="1:4" x14ac:dyDescent="0.25">
      <c r="A3739" s="3" t="s">
        <v>7675</v>
      </c>
      <c r="B3739" s="4" t="s">
        <v>7676</v>
      </c>
      <c r="C3739" s="4" t="s">
        <v>2</v>
      </c>
      <c r="D3739" t="str">
        <f t="shared" si="58"/>
        <v>eclogal eglogal</v>
      </c>
    </row>
    <row r="3740" spans="1:4" x14ac:dyDescent="0.25">
      <c r="A3740" s="1" t="s">
        <v>4674</v>
      </c>
      <c r="B3740" s="2" t="s">
        <v>7677</v>
      </c>
      <c r="C3740" s="2" t="s">
        <v>2</v>
      </c>
      <c r="D3740" t="str">
        <f t="shared" si="58"/>
        <v>altruísta humanitário</v>
      </c>
    </row>
    <row r="3741" spans="1:4" x14ac:dyDescent="0.25">
      <c r="A3741" s="3" t="s">
        <v>7678</v>
      </c>
      <c r="B3741" s="4" t="s">
        <v>2</v>
      </c>
      <c r="C3741" s="4" t="s">
        <v>2</v>
      </c>
      <c r="D3741" t="str">
        <f t="shared" si="58"/>
        <v>egoísta</v>
      </c>
    </row>
    <row r="3742" spans="1:4" x14ac:dyDescent="0.25">
      <c r="A3742" s="1" t="s">
        <v>7679</v>
      </c>
      <c r="B3742" s="2" t="s">
        <v>7680</v>
      </c>
      <c r="C3742" s="2" t="s">
        <v>2</v>
      </c>
      <c r="D3742" t="str">
        <f t="shared" si="58"/>
        <v>comodista egoísta</v>
      </c>
    </row>
    <row r="3743" spans="1:4" x14ac:dyDescent="0.25">
      <c r="A3743" s="3" t="s">
        <v>3815</v>
      </c>
      <c r="B3743" s="4" t="s">
        <v>2</v>
      </c>
      <c r="C3743" s="4" t="s">
        <v>2</v>
      </c>
      <c r="D3743" t="str">
        <f t="shared" si="58"/>
        <v>abnegado</v>
      </c>
    </row>
    <row r="3744" spans="1:4" x14ac:dyDescent="0.25">
      <c r="A3744" s="1" t="s">
        <v>7681</v>
      </c>
      <c r="B3744" s="2" t="s">
        <v>2</v>
      </c>
      <c r="C3744" s="2" t="s">
        <v>2</v>
      </c>
      <c r="D3744" t="str">
        <f t="shared" si="58"/>
        <v>egoístico</v>
      </c>
    </row>
    <row r="3745" spans="1:4" x14ac:dyDescent="0.25">
      <c r="A3745" s="3" t="s">
        <v>7682</v>
      </c>
      <c r="B3745" s="4" t="s">
        <v>2</v>
      </c>
      <c r="C3745" s="4" t="s">
        <v>2</v>
      </c>
      <c r="D3745" t="str">
        <f t="shared" si="58"/>
        <v>altruístico</v>
      </c>
    </row>
    <row r="3746" spans="1:4" x14ac:dyDescent="0.25">
      <c r="A3746" s="1" t="s">
        <v>7683</v>
      </c>
      <c r="B3746" s="2" t="s">
        <v>7684</v>
      </c>
      <c r="C3746" s="2" t="s">
        <v>2</v>
      </c>
      <c r="D3746" t="str">
        <f t="shared" si="58"/>
        <v>aprimorado elaborado</v>
      </c>
    </row>
    <row r="3747" spans="1:4" x14ac:dyDescent="0.25">
      <c r="A3747" s="3" t="s">
        <v>7685</v>
      </c>
      <c r="B3747" s="4" t="s">
        <v>7686</v>
      </c>
      <c r="C3747" s="4" t="s">
        <v>2</v>
      </c>
      <c r="D3747" t="str">
        <f t="shared" si="58"/>
        <v>elator elevador</v>
      </c>
    </row>
    <row r="3748" spans="1:4" x14ac:dyDescent="0.25">
      <c r="A3748" s="1" t="s">
        <v>7685</v>
      </c>
      <c r="B3748" s="2" t="s">
        <v>7687</v>
      </c>
      <c r="C3748" s="2" t="s">
        <v>7688</v>
      </c>
      <c r="D3748" t="str">
        <f t="shared" si="58"/>
        <v>elator erector eretor</v>
      </c>
    </row>
    <row r="3749" spans="1:4" x14ac:dyDescent="0.25">
      <c r="A3749" s="3" t="s">
        <v>7689</v>
      </c>
      <c r="B3749" s="4" t="s">
        <v>7690</v>
      </c>
      <c r="C3749" s="4" t="s">
        <v>2</v>
      </c>
      <c r="D3749" t="str">
        <f t="shared" si="58"/>
        <v>electrodoméstico eletrodoméstico</v>
      </c>
    </row>
    <row r="3750" spans="1:4" x14ac:dyDescent="0.25">
      <c r="A3750" s="1" t="s">
        <v>7691</v>
      </c>
      <c r="B3750" s="2" t="s">
        <v>7692</v>
      </c>
      <c r="C3750" s="2" t="s">
        <v>7693</v>
      </c>
      <c r="D3750" t="str">
        <f t="shared" si="58"/>
        <v>electrogêneo eletrogêneo eletrógeno</v>
      </c>
    </row>
    <row r="3751" spans="1:4" x14ac:dyDescent="0.25">
      <c r="A3751" s="3" t="s">
        <v>7694</v>
      </c>
      <c r="B3751" s="4" t="s">
        <v>7695</v>
      </c>
      <c r="C3751" s="4" t="s">
        <v>2</v>
      </c>
      <c r="D3751" t="str">
        <f t="shared" si="58"/>
        <v>electrográfico eletrográfico</v>
      </c>
    </row>
    <row r="3752" spans="1:4" x14ac:dyDescent="0.25">
      <c r="A3752" s="1" t="s">
        <v>7696</v>
      </c>
      <c r="B3752" s="2" t="s">
        <v>7697</v>
      </c>
      <c r="C3752" s="2" t="s">
        <v>2</v>
      </c>
      <c r="D3752" t="str">
        <f t="shared" si="58"/>
        <v>electrônico eletrônico</v>
      </c>
    </row>
    <row r="3753" spans="1:4" x14ac:dyDescent="0.25">
      <c r="A3753" s="3" t="s">
        <v>7698</v>
      </c>
      <c r="B3753" s="4" t="s">
        <v>7699</v>
      </c>
      <c r="C3753" s="4" t="s">
        <v>2</v>
      </c>
      <c r="D3753" t="str">
        <f t="shared" si="58"/>
        <v>electroscópico eletroscópico</v>
      </c>
    </row>
    <row r="3754" spans="1:4" x14ac:dyDescent="0.25">
      <c r="A3754" s="1" t="s">
        <v>7700</v>
      </c>
      <c r="B3754" s="2" t="s">
        <v>7701</v>
      </c>
      <c r="C3754" s="2" t="s">
        <v>2</v>
      </c>
      <c r="D3754" t="str">
        <f t="shared" si="58"/>
        <v>electrotécnico eletrotécnico</v>
      </c>
    </row>
    <row r="3755" spans="1:4" x14ac:dyDescent="0.25">
      <c r="A3755" s="3" t="s">
        <v>7702</v>
      </c>
      <c r="B3755" s="4" t="s">
        <v>7703</v>
      </c>
      <c r="C3755" s="4" t="s">
        <v>2</v>
      </c>
      <c r="D3755" t="str">
        <f t="shared" si="58"/>
        <v>elefântico elefantino</v>
      </c>
    </row>
    <row r="3756" spans="1:4" x14ac:dyDescent="0.25">
      <c r="A3756" s="1" t="s">
        <v>7704</v>
      </c>
      <c r="B3756" s="2" t="s">
        <v>7705</v>
      </c>
      <c r="C3756" s="2" t="s">
        <v>2</v>
      </c>
      <c r="D3756" t="str">
        <f t="shared" si="58"/>
        <v>chique elegante</v>
      </c>
    </row>
    <row r="3757" spans="1:4" x14ac:dyDescent="0.25">
      <c r="A3757" s="3" t="s">
        <v>7706</v>
      </c>
      <c r="B3757" s="4" t="s">
        <v>7707</v>
      </c>
      <c r="C3757" s="4" t="s">
        <v>2</v>
      </c>
      <c r="D3757" t="str">
        <f t="shared" si="58"/>
        <v>ilegível inlegível</v>
      </c>
    </row>
    <row r="3758" spans="1:4" x14ac:dyDescent="0.25">
      <c r="A3758" s="1" t="s">
        <v>7708</v>
      </c>
      <c r="B3758" s="2" t="s">
        <v>2</v>
      </c>
      <c r="C3758" s="2" t="s">
        <v>2</v>
      </c>
      <c r="D3758" t="str">
        <f t="shared" si="58"/>
        <v>legível</v>
      </c>
    </row>
    <row r="3759" spans="1:4" x14ac:dyDescent="0.25">
      <c r="A3759" s="3" t="s">
        <v>7709</v>
      </c>
      <c r="B3759" s="4" t="s">
        <v>7710</v>
      </c>
      <c r="C3759" s="4" t="s">
        <v>2</v>
      </c>
      <c r="D3759" t="str">
        <f t="shared" si="58"/>
        <v>elegido eleito</v>
      </c>
    </row>
    <row r="3760" spans="1:4" x14ac:dyDescent="0.25">
      <c r="A3760" s="1" t="s">
        <v>7711</v>
      </c>
      <c r="B3760" s="2" t="s">
        <v>7712</v>
      </c>
      <c r="C3760" s="2" t="s">
        <v>2</v>
      </c>
      <c r="D3760" t="str">
        <f t="shared" si="58"/>
        <v>elementar rudimentar</v>
      </c>
    </row>
    <row r="3761" spans="1:4" x14ac:dyDescent="0.25">
      <c r="A3761" s="3" t="s">
        <v>7713</v>
      </c>
      <c r="B3761" s="4" t="s">
        <v>7714</v>
      </c>
      <c r="C3761" s="4" t="s">
        <v>2</v>
      </c>
      <c r="D3761" t="str">
        <f t="shared" si="58"/>
        <v>eletrizador eletrizante</v>
      </c>
    </row>
    <row r="3762" spans="1:4" x14ac:dyDescent="0.25">
      <c r="A3762" s="1" t="s">
        <v>7715</v>
      </c>
      <c r="B3762" s="2" t="s">
        <v>7716</v>
      </c>
      <c r="C3762" s="2" t="s">
        <v>2</v>
      </c>
      <c r="D3762" t="str">
        <f t="shared" si="58"/>
        <v>electrogerador eletrogerador</v>
      </c>
    </row>
    <row r="3763" spans="1:4" x14ac:dyDescent="0.25">
      <c r="A3763" s="3" t="s">
        <v>7717</v>
      </c>
      <c r="B3763" s="4" t="s">
        <v>7718</v>
      </c>
      <c r="C3763" s="4" t="s">
        <v>2</v>
      </c>
      <c r="D3763" t="str">
        <f t="shared" si="58"/>
        <v>eliminador eliminante</v>
      </c>
    </row>
    <row r="3764" spans="1:4" x14ac:dyDescent="0.25">
      <c r="A3764" s="1" t="s">
        <v>7719</v>
      </c>
      <c r="B3764" s="2" t="s">
        <v>7720</v>
      </c>
      <c r="C3764" s="2" t="s">
        <v>2</v>
      </c>
      <c r="D3764" t="str">
        <f t="shared" si="58"/>
        <v>elitário elitizante</v>
      </c>
    </row>
    <row r="3765" spans="1:4" x14ac:dyDescent="0.25">
      <c r="A3765" s="3" t="s">
        <v>7721</v>
      </c>
      <c r="B3765" s="4" t="s">
        <v>7722</v>
      </c>
      <c r="C3765" s="4" t="s">
        <v>2</v>
      </c>
      <c r="D3765" t="str">
        <f t="shared" si="58"/>
        <v>emanador emanante</v>
      </c>
    </row>
    <row r="3766" spans="1:4" x14ac:dyDescent="0.25">
      <c r="A3766" s="1" t="s">
        <v>7723</v>
      </c>
      <c r="B3766" s="2" t="s">
        <v>6885</v>
      </c>
      <c r="C3766" s="2" t="s">
        <v>3975</v>
      </c>
      <c r="D3766" t="str">
        <f t="shared" si="58"/>
        <v>emancipado independente livre</v>
      </c>
    </row>
    <row r="3767" spans="1:4" x14ac:dyDescent="0.25">
      <c r="A3767" s="3" t="s">
        <v>7724</v>
      </c>
      <c r="B3767" s="4" t="s">
        <v>7725</v>
      </c>
      <c r="C3767" s="4" t="s">
        <v>7726</v>
      </c>
      <c r="D3767" t="str">
        <f t="shared" si="58"/>
        <v>embaçadeiro embaçador embaçante</v>
      </c>
    </row>
    <row r="3768" spans="1:4" x14ac:dyDescent="0.25">
      <c r="A3768" s="1" t="s">
        <v>7727</v>
      </c>
      <c r="B3768" s="2" t="s">
        <v>7728</v>
      </c>
      <c r="C3768" s="2" t="s">
        <v>2</v>
      </c>
      <c r="D3768" t="str">
        <f t="shared" si="58"/>
        <v>acalentador embalador</v>
      </c>
    </row>
    <row r="3769" spans="1:4" x14ac:dyDescent="0.25">
      <c r="A3769" s="3" t="s">
        <v>7729</v>
      </c>
      <c r="B3769" s="4" t="s">
        <v>7730</v>
      </c>
      <c r="C3769" s="4" t="s">
        <v>2</v>
      </c>
      <c r="D3769" t="str">
        <f t="shared" si="58"/>
        <v>embaraçador embaraçoso</v>
      </c>
    </row>
    <row r="3770" spans="1:4" x14ac:dyDescent="0.25">
      <c r="A3770" s="1" t="s">
        <v>7731</v>
      </c>
      <c r="B3770" s="2" t="s">
        <v>7732</v>
      </c>
      <c r="C3770" s="2" t="s">
        <v>2</v>
      </c>
      <c r="D3770" t="str">
        <f t="shared" si="58"/>
        <v>marítimo naval</v>
      </c>
    </row>
    <row r="3771" spans="1:4" x14ac:dyDescent="0.25">
      <c r="A3771" s="3" t="s">
        <v>7733</v>
      </c>
      <c r="B3771" s="4" t="s">
        <v>7734</v>
      </c>
      <c r="C3771" s="4" t="s">
        <v>2</v>
      </c>
      <c r="D3771" t="str">
        <f t="shared" si="58"/>
        <v>embargador embargante</v>
      </c>
    </row>
    <row r="3772" spans="1:4" x14ac:dyDescent="0.25">
      <c r="A3772" s="1" t="s">
        <v>7735</v>
      </c>
      <c r="B3772" s="2" t="s">
        <v>7736</v>
      </c>
      <c r="C3772" s="2" t="s">
        <v>2</v>
      </c>
      <c r="D3772" t="str">
        <f t="shared" si="58"/>
        <v>embarrado esbarrado</v>
      </c>
    </row>
    <row r="3773" spans="1:4" x14ac:dyDescent="0.25">
      <c r="A3773" s="3" t="s">
        <v>5432</v>
      </c>
      <c r="B3773" s="4" t="s">
        <v>7737</v>
      </c>
      <c r="C3773" s="4" t="s">
        <v>7738</v>
      </c>
      <c r="D3773" t="str">
        <f t="shared" si="58"/>
        <v>calado embatucado embuchado</v>
      </c>
    </row>
    <row r="3774" spans="1:4" x14ac:dyDescent="0.25">
      <c r="A3774" s="1" t="s">
        <v>7739</v>
      </c>
      <c r="B3774" s="2" t="s">
        <v>7740</v>
      </c>
      <c r="C3774" s="2" t="s">
        <v>2</v>
      </c>
      <c r="D3774" t="str">
        <f t="shared" si="58"/>
        <v>embecado enfatiotado</v>
      </c>
    </row>
    <row r="3775" spans="1:4" x14ac:dyDescent="0.25">
      <c r="A3775" s="3" t="s">
        <v>7741</v>
      </c>
      <c r="B3775" s="4" t="s">
        <v>7742</v>
      </c>
      <c r="C3775" s="4" t="s">
        <v>2</v>
      </c>
      <c r="D3775" t="str">
        <f t="shared" si="58"/>
        <v>embicadeiro embicador</v>
      </c>
    </row>
    <row r="3776" spans="1:4" x14ac:dyDescent="0.25">
      <c r="A3776" s="1" t="s">
        <v>7743</v>
      </c>
      <c r="B3776" s="2" t="s">
        <v>7744</v>
      </c>
      <c r="C3776" s="2" t="s">
        <v>7745</v>
      </c>
      <c r="D3776" t="str">
        <f t="shared" si="58"/>
        <v>emblemático representativo simbólico</v>
      </c>
    </row>
    <row r="3777" spans="1:4" x14ac:dyDescent="0.25">
      <c r="A3777" s="3" t="s">
        <v>7746</v>
      </c>
      <c r="B3777" s="4" t="s">
        <v>7747</v>
      </c>
      <c r="C3777" s="4" t="s">
        <v>2</v>
      </c>
      <c r="D3777" t="str">
        <f t="shared" si="58"/>
        <v>embranquecido encanecido</v>
      </c>
    </row>
    <row r="3778" spans="1:4" x14ac:dyDescent="0.25">
      <c r="A3778" s="1" t="s">
        <v>7748</v>
      </c>
      <c r="B3778" s="2" t="s">
        <v>7749</v>
      </c>
      <c r="C3778" s="2" t="s">
        <v>2</v>
      </c>
      <c r="D3778" t="str">
        <f t="shared" si="58"/>
        <v>embrional embrionário</v>
      </c>
    </row>
    <row r="3779" spans="1:4" x14ac:dyDescent="0.25">
      <c r="A3779" s="3" t="s">
        <v>7750</v>
      </c>
      <c r="B3779" s="4" t="s">
        <v>7751</v>
      </c>
      <c r="C3779" s="4" t="s">
        <v>6838</v>
      </c>
      <c r="D3779" t="str">
        <f t="shared" ref="D3779:D3842" si="59">A3779&amp;""&amp;B3779&amp;""&amp;C3779</f>
        <v>embromador embromeiro enganador</v>
      </c>
    </row>
    <row r="3780" spans="1:4" x14ac:dyDescent="0.25">
      <c r="A3780" s="1" t="s">
        <v>7752</v>
      </c>
      <c r="B3780" s="2" t="s">
        <v>7753</v>
      </c>
      <c r="C3780" s="2" t="s">
        <v>2</v>
      </c>
      <c r="D3780" t="str">
        <f t="shared" si="59"/>
        <v>emendador emendativo</v>
      </c>
    </row>
    <row r="3781" spans="1:4" x14ac:dyDescent="0.25">
      <c r="A3781" s="3" t="s">
        <v>7754</v>
      </c>
      <c r="B3781" s="4" t="s">
        <v>7755</v>
      </c>
      <c r="C3781" s="4" t="s">
        <v>7756</v>
      </c>
      <c r="D3781" t="str">
        <f t="shared" si="59"/>
        <v>bestializado bestificado embestado</v>
      </c>
    </row>
    <row r="3782" spans="1:4" x14ac:dyDescent="0.25">
      <c r="A3782" s="1" t="s">
        <v>7757</v>
      </c>
      <c r="B3782" s="2" t="s">
        <v>5574</v>
      </c>
      <c r="C3782" s="2" t="s">
        <v>7353</v>
      </c>
      <c r="D3782" t="str">
        <f t="shared" si="59"/>
        <v>desligado desunido separado</v>
      </c>
    </row>
    <row r="3783" spans="1:4" x14ac:dyDescent="0.25">
      <c r="A3783" s="3" t="s">
        <v>7758</v>
      </c>
      <c r="B3783" s="4" t="s">
        <v>7759</v>
      </c>
      <c r="C3783" s="4" t="s">
        <v>7760</v>
      </c>
      <c r="D3783" t="str">
        <f t="shared" si="59"/>
        <v>emérito insigne sábio</v>
      </c>
    </row>
    <row r="3784" spans="1:4" x14ac:dyDescent="0.25">
      <c r="A3784" s="1" t="s">
        <v>7758</v>
      </c>
      <c r="B3784" s="2" t="s">
        <v>7761</v>
      </c>
      <c r="C3784" s="2" t="s">
        <v>2</v>
      </c>
      <c r="D3784" t="str">
        <f t="shared" si="59"/>
        <v>emérito jubilado</v>
      </c>
    </row>
    <row r="3785" spans="1:4" x14ac:dyDescent="0.25">
      <c r="A3785" s="3" t="s">
        <v>7762</v>
      </c>
      <c r="B3785" s="4" t="s">
        <v>2</v>
      </c>
      <c r="C3785" s="4" t="s">
        <v>2</v>
      </c>
      <c r="D3785" t="str">
        <f t="shared" si="59"/>
        <v>emerso</v>
      </c>
    </row>
    <row r="3786" spans="1:4" x14ac:dyDescent="0.25">
      <c r="A3786" s="1" t="s">
        <v>7763</v>
      </c>
      <c r="B3786" s="2" t="s">
        <v>2</v>
      </c>
      <c r="C3786" s="2" t="s">
        <v>2</v>
      </c>
      <c r="D3786" t="str">
        <f t="shared" si="59"/>
        <v>imigrado</v>
      </c>
    </row>
    <row r="3787" spans="1:4" x14ac:dyDescent="0.25">
      <c r="A3787" s="3" t="s">
        <v>7764</v>
      </c>
      <c r="B3787" s="4" t="s">
        <v>7765</v>
      </c>
      <c r="C3787" s="4" t="s">
        <v>2</v>
      </c>
      <c r="D3787" t="str">
        <f t="shared" si="59"/>
        <v>emissivo emissório</v>
      </c>
    </row>
    <row r="3788" spans="1:4" x14ac:dyDescent="0.25">
      <c r="A3788" s="1" t="s">
        <v>7766</v>
      </c>
      <c r="B3788" s="2" t="s">
        <v>7767</v>
      </c>
      <c r="C3788" s="2" t="s">
        <v>2</v>
      </c>
      <c r="D3788" t="str">
        <f t="shared" si="59"/>
        <v>emissor emitente</v>
      </c>
    </row>
    <row r="3789" spans="1:4" x14ac:dyDescent="0.25">
      <c r="A3789" s="3" t="s">
        <v>7768</v>
      </c>
      <c r="B3789" s="4" t="s">
        <v>7769</v>
      </c>
      <c r="C3789" s="4" t="s">
        <v>2</v>
      </c>
      <c r="D3789" t="str">
        <f t="shared" si="59"/>
        <v>emocional emotivo</v>
      </c>
    </row>
    <row r="3790" spans="1:4" x14ac:dyDescent="0.25">
      <c r="A3790" s="1" t="s">
        <v>7770</v>
      </c>
      <c r="B3790" s="2" t="s">
        <v>7771</v>
      </c>
      <c r="C3790" s="2" t="s">
        <v>2</v>
      </c>
      <c r="D3790" t="str">
        <f t="shared" si="59"/>
        <v>deslustrado empanado</v>
      </c>
    </row>
    <row r="3791" spans="1:4" x14ac:dyDescent="0.25">
      <c r="A3791" s="3" t="s">
        <v>7772</v>
      </c>
      <c r="B3791" s="4" t="s">
        <v>7773</v>
      </c>
      <c r="C3791" s="4" t="s">
        <v>2</v>
      </c>
      <c r="D3791" t="str">
        <f t="shared" si="59"/>
        <v>desembrulhado desempapelado</v>
      </c>
    </row>
    <row r="3792" spans="1:4" x14ac:dyDescent="0.25">
      <c r="A3792" s="1" t="s">
        <v>7774</v>
      </c>
      <c r="B3792" s="2" t="s">
        <v>7775</v>
      </c>
      <c r="C3792" s="2" t="s">
        <v>2</v>
      </c>
      <c r="D3792" t="str">
        <f t="shared" si="59"/>
        <v>embrulhado empapelado</v>
      </c>
    </row>
    <row r="3793" spans="1:4" x14ac:dyDescent="0.25">
      <c r="A3793" s="3" t="s">
        <v>7776</v>
      </c>
      <c r="B3793" s="4" t="s">
        <v>7777</v>
      </c>
      <c r="C3793" s="4" t="s">
        <v>6098</v>
      </c>
      <c r="D3793" t="str">
        <f t="shared" si="59"/>
        <v>associado emparceirado unido</v>
      </c>
    </row>
    <row r="3794" spans="1:4" x14ac:dyDescent="0.25">
      <c r="A3794" s="1" t="s">
        <v>7778</v>
      </c>
      <c r="B3794" s="2" t="s">
        <v>7779</v>
      </c>
      <c r="C3794" s="2" t="s">
        <v>7780</v>
      </c>
      <c r="D3794" t="str">
        <f t="shared" si="59"/>
        <v>emparedado enclausurado entaipado</v>
      </c>
    </row>
    <row r="3795" spans="1:4" x14ac:dyDescent="0.25">
      <c r="A3795" s="3" t="s">
        <v>7781</v>
      </c>
      <c r="B3795" s="4" t="s">
        <v>7782</v>
      </c>
      <c r="C3795" s="4" t="s">
        <v>7783</v>
      </c>
      <c r="D3795" t="str">
        <f t="shared" si="59"/>
        <v>emparelhado igualado irmanado</v>
      </c>
    </row>
    <row r="3796" spans="1:4" x14ac:dyDescent="0.25">
      <c r="A3796" s="1" t="s">
        <v>7784</v>
      </c>
      <c r="B3796" s="2" t="s">
        <v>7785</v>
      </c>
      <c r="C3796" s="2" t="s">
        <v>2</v>
      </c>
      <c r="D3796" t="str">
        <f t="shared" si="59"/>
        <v>empecível empecivo</v>
      </c>
    </row>
    <row r="3797" spans="1:4" x14ac:dyDescent="0.25">
      <c r="A3797" s="3" t="s">
        <v>7786</v>
      </c>
      <c r="B3797" s="4" t="s">
        <v>7787</v>
      </c>
      <c r="C3797" s="4" t="s">
        <v>2</v>
      </c>
      <c r="D3797" t="str">
        <f t="shared" si="59"/>
        <v>empedernido petrificado</v>
      </c>
    </row>
    <row r="3798" spans="1:4" x14ac:dyDescent="0.25">
      <c r="A3798" s="1" t="s">
        <v>7788</v>
      </c>
      <c r="B3798" s="2" t="s">
        <v>7789</v>
      </c>
      <c r="C3798" s="2" t="s">
        <v>2</v>
      </c>
      <c r="D3798" t="str">
        <f t="shared" si="59"/>
        <v>empegado engolfado</v>
      </c>
    </row>
    <row r="3799" spans="1:4" x14ac:dyDescent="0.25">
      <c r="A3799" s="3" t="s">
        <v>7790</v>
      </c>
      <c r="B3799" s="4" t="s">
        <v>7791</v>
      </c>
      <c r="C3799" s="4" t="s">
        <v>2</v>
      </c>
      <c r="D3799" t="str">
        <f t="shared" si="59"/>
        <v>empenhado empenhorado</v>
      </c>
    </row>
    <row r="3800" spans="1:4" x14ac:dyDescent="0.25">
      <c r="A3800" s="1" t="s">
        <v>7790</v>
      </c>
      <c r="B3800" s="2" t="s">
        <v>7792</v>
      </c>
      <c r="C3800" s="2" t="s">
        <v>2</v>
      </c>
      <c r="D3800" t="str">
        <f t="shared" si="59"/>
        <v>empenhado hipotecado</v>
      </c>
    </row>
    <row r="3801" spans="1:4" x14ac:dyDescent="0.25">
      <c r="A3801" s="3" t="s">
        <v>7793</v>
      </c>
      <c r="B3801" s="4" t="s">
        <v>7794</v>
      </c>
      <c r="C3801" s="4" t="s">
        <v>2</v>
      </c>
      <c r="D3801" t="str">
        <f t="shared" si="59"/>
        <v>perlado perolado</v>
      </c>
    </row>
    <row r="3802" spans="1:4" x14ac:dyDescent="0.25">
      <c r="A3802" s="1" t="s">
        <v>7795</v>
      </c>
      <c r="B3802" s="2" t="s">
        <v>7796</v>
      </c>
      <c r="C3802" s="2" t="s">
        <v>2</v>
      </c>
      <c r="D3802" t="str">
        <f t="shared" si="59"/>
        <v>emperrado perro</v>
      </c>
    </row>
    <row r="3803" spans="1:4" x14ac:dyDescent="0.25">
      <c r="A3803" s="3" t="s">
        <v>4343</v>
      </c>
      <c r="B3803" s="4" t="s">
        <v>7797</v>
      </c>
      <c r="C3803" s="4" t="s">
        <v>2</v>
      </c>
      <c r="D3803" t="str">
        <f t="shared" si="59"/>
        <v>agarrado empolgado</v>
      </c>
    </row>
    <row r="3804" spans="1:4" x14ac:dyDescent="0.25">
      <c r="A3804" s="1" t="s">
        <v>6143</v>
      </c>
      <c r="B3804" s="2" t="s">
        <v>7798</v>
      </c>
      <c r="C3804" s="2" t="s">
        <v>7799</v>
      </c>
      <c r="D3804" t="str">
        <f t="shared" si="59"/>
        <v>choco empolhado incubado</v>
      </c>
    </row>
    <row r="3805" spans="1:4" x14ac:dyDescent="0.25">
      <c r="A3805" s="3" t="s">
        <v>7800</v>
      </c>
      <c r="B3805" s="4" t="s">
        <v>7801</v>
      </c>
      <c r="C3805" s="4" t="s">
        <v>2</v>
      </c>
      <c r="D3805" t="str">
        <f t="shared" si="59"/>
        <v>emprazado intimado</v>
      </c>
    </row>
    <row r="3806" spans="1:4" x14ac:dyDescent="0.25">
      <c r="A3806" s="1" t="s">
        <v>7802</v>
      </c>
      <c r="B3806" s="2" t="s">
        <v>7803</v>
      </c>
      <c r="C3806" s="2" t="s">
        <v>2</v>
      </c>
      <c r="D3806" t="str">
        <f t="shared" si="59"/>
        <v>penhorado seqüestrado</v>
      </c>
    </row>
    <row r="3807" spans="1:4" x14ac:dyDescent="0.25">
      <c r="A3807" s="3" t="s">
        <v>7804</v>
      </c>
      <c r="B3807" s="4" t="s">
        <v>7805</v>
      </c>
      <c r="C3807" s="4" t="s">
        <v>2</v>
      </c>
      <c r="D3807" t="str">
        <f t="shared" si="59"/>
        <v>enaltecedor engrandecedor</v>
      </c>
    </row>
    <row r="3808" spans="1:4" x14ac:dyDescent="0.25">
      <c r="A3808" s="1" t="s">
        <v>7806</v>
      </c>
      <c r="B3808" s="2" t="s">
        <v>2</v>
      </c>
      <c r="C3808" s="2" t="s">
        <v>2</v>
      </c>
      <c r="D3808" t="str">
        <f t="shared" si="59"/>
        <v>alopático</v>
      </c>
    </row>
    <row r="3809" spans="1:4" x14ac:dyDescent="0.25">
      <c r="A3809" s="3" t="s">
        <v>7807</v>
      </c>
      <c r="B3809" s="4" t="s">
        <v>7808</v>
      </c>
      <c r="C3809" s="4" t="s">
        <v>7809</v>
      </c>
      <c r="D3809" t="str">
        <f t="shared" si="59"/>
        <v>hahnemanniano hahnemânnico homeopático</v>
      </c>
    </row>
    <row r="3810" spans="1:4" x14ac:dyDescent="0.25">
      <c r="A3810" s="1" t="s">
        <v>7810</v>
      </c>
      <c r="B3810" s="2" t="s">
        <v>7811</v>
      </c>
      <c r="C3810" s="2" t="s">
        <v>2</v>
      </c>
      <c r="D3810" t="str">
        <f t="shared" si="59"/>
        <v>empinado encabritado</v>
      </c>
    </row>
    <row r="3811" spans="1:4" x14ac:dyDescent="0.25">
      <c r="A3811" s="3" t="s">
        <v>7812</v>
      </c>
      <c r="B3811" s="4" t="s">
        <v>7811</v>
      </c>
      <c r="C3811" s="4" t="s">
        <v>7813</v>
      </c>
      <c r="D3811" t="str">
        <f t="shared" si="59"/>
        <v>alçado encabritado trepado</v>
      </c>
    </row>
    <row r="3812" spans="1:4" x14ac:dyDescent="0.25">
      <c r="A3812" s="1" t="s">
        <v>7814</v>
      </c>
      <c r="B3812" s="2" t="s">
        <v>2</v>
      </c>
      <c r="C3812" s="2" t="s">
        <v>2</v>
      </c>
      <c r="D3812" t="str">
        <f t="shared" si="59"/>
        <v>desencadernado</v>
      </c>
    </row>
    <row r="3813" spans="1:4" x14ac:dyDescent="0.25">
      <c r="A3813" s="3" t="s">
        <v>7815</v>
      </c>
      <c r="B3813" s="4" t="s">
        <v>2</v>
      </c>
      <c r="C3813" s="4" t="s">
        <v>2</v>
      </c>
      <c r="D3813" t="str">
        <f t="shared" si="59"/>
        <v>encadernado</v>
      </c>
    </row>
    <row r="3814" spans="1:4" x14ac:dyDescent="0.25">
      <c r="A3814" s="1" t="s">
        <v>7816</v>
      </c>
      <c r="B3814" s="2" t="s">
        <v>2</v>
      </c>
      <c r="C3814" s="2" t="s">
        <v>2</v>
      </c>
      <c r="D3814" t="str">
        <f t="shared" si="59"/>
        <v>encaixotado</v>
      </c>
    </row>
    <row r="3815" spans="1:4" x14ac:dyDescent="0.25">
      <c r="A3815" s="3" t="s">
        <v>7817</v>
      </c>
      <c r="B3815" s="4" t="s">
        <v>2</v>
      </c>
      <c r="C3815" s="4" t="s">
        <v>2</v>
      </c>
      <c r="D3815" t="str">
        <f t="shared" si="59"/>
        <v>desencaixotado</v>
      </c>
    </row>
    <row r="3816" spans="1:4" x14ac:dyDescent="0.25">
      <c r="A3816" s="1" t="s">
        <v>7818</v>
      </c>
      <c r="B3816" s="2" t="s">
        <v>7819</v>
      </c>
      <c r="C3816" s="2" t="s">
        <v>2</v>
      </c>
      <c r="D3816" t="str">
        <f t="shared" si="59"/>
        <v>encalhado varado</v>
      </c>
    </row>
    <row r="3817" spans="1:4" x14ac:dyDescent="0.25">
      <c r="A3817" s="3" t="s">
        <v>7820</v>
      </c>
      <c r="B3817" s="4" t="s">
        <v>7821</v>
      </c>
      <c r="C3817" s="4" t="s">
        <v>2</v>
      </c>
      <c r="D3817" t="str">
        <f t="shared" si="59"/>
        <v>calorento encalmadiço</v>
      </c>
    </row>
    <row r="3818" spans="1:4" x14ac:dyDescent="0.25">
      <c r="A3818" s="1" t="s">
        <v>7822</v>
      </c>
      <c r="B3818" s="2" t="s">
        <v>7823</v>
      </c>
      <c r="C3818" s="2" t="s">
        <v>7824</v>
      </c>
      <c r="D3818" t="str">
        <f t="shared" si="59"/>
        <v>acalorado encalmado encalorado</v>
      </c>
    </row>
    <row r="3819" spans="1:4" x14ac:dyDescent="0.25">
      <c r="A3819" s="3" t="s">
        <v>3901</v>
      </c>
      <c r="B3819" s="4" t="s">
        <v>7825</v>
      </c>
      <c r="C3819" s="4" t="s">
        <v>2</v>
      </c>
      <c r="D3819" t="str">
        <f t="shared" si="59"/>
        <v>acamado encamado</v>
      </c>
    </row>
    <row r="3820" spans="1:4" x14ac:dyDescent="0.25">
      <c r="A3820" s="1" t="s">
        <v>7826</v>
      </c>
      <c r="B3820" s="2" t="s">
        <v>7827</v>
      </c>
      <c r="C3820" s="2" t="s">
        <v>2</v>
      </c>
      <c r="D3820" t="str">
        <f t="shared" si="59"/>
        <v>canalizado encanado</v>
      </c>
    </row>
    <row r="3821" spans="1:4" x14ac:dyDescent="0.25">
      <c r="A3821" s="3" t="s">
        <v>7828</v>
      </c>
      <c r="B3821" s="4" t="s">
        <v>7829</v>
      </c>
      <c r="C3821" s="4" t="s">
        <v>2</v>
      </c>
      <c r="D3821" t="str">
        <f t="shared" si="59"/>
        <v>encanelado enovelado</v>
      </c>
    </row>
    <row r="3822" spans="1:4" x14ac:dyDescent="0.25">
      <c r="A3822" s="1" t="s">
        <v>7830</v>
      </c>
      <c r="B3822" s="2" t="s">
        <v>6500</v>
      </c>
      <c r="C3822" s="2" t="s">
        <v>2</v>
      </c>
      <c r="D3822" t="str">
        <f t="shared" si="59"/>
        <v>encapelado formado</v>
      </c>
    </row>
    <row r="3823" spans="1:4" x14ac:dyDescent="0.25">
      <c r="A3823" s="3" t="s">
        <v>7831</v>
      </c>
      <c r="B3823" s="4" t="s">
        <v>7832</v>
      </c>
      <c r="C3823" s="4" t="s">
        <v>7779</v>
      </c>
      <c r="D3823" t="str">
        <f t="shared" si="59"/>
        <v>confinado encarcerado enclausurado</v>
      </c>
    </row>
    <row r="3824" spans="1:4" x14ac:dyDescent="0.25">
      <c r="A3824" s="1" t="s">
        <v>7833</v>
      </c>
      <c r="B3824" s="2" t="s">
        <v>7834</v>
      </c>
      <c r="C3824" s="2" t="s">
        <v>2</v>
      </c>
      <c r="D3824" t="str">
        <f t="shared" si="59"/>
        <v>carregado encargado</v>
      </c>
    </row>
    <row r="3825" spans="1:4" x14ac:dyDescent="0.25">
      <c r="A3825" s="3" t="s">
        <v>7835</v>
      </c>
      <c r="B3825" s="4" t="s">
        <v>7836</v>
      </c>
      <c r="C3825" s="4" t="s">
        <v>2</v>
      </c>
      <c r="D3825" t="str">
        <f t="shared" si="59"/>
        <v>empoleirado encarrapitado</v>
      </c>
    </row>
    <row r="3826" spans="1:4" x14ac:dyDescent="0.25">
      <c r="A3826" s="1" t="s">
        <v>7837</v>
      </c>
      <c r="B3826" s="2" t="s">
        <v>7838</v>
      </c>
      <c r="C3826" s="2" t="s">
        <v>7839</v>
      </c>
      <c r="D3826" t="str">
        <f t="shared" si="59"/>
        <v>encarregado encomendado recomendado</v>
      </c>
    </row>
    <row r="3827" spans="1:4" x14ac:dyDescent="0.25">
      <c r="A3827" s="3" t="s">
        <v>7840</v>
      </c>
      <c r="B3827" s="4" t="s">
        <v>7839</v>
      </c>
      <c r="C3827" s="4" t="s">
        <v>2</v>
      </c>
      <c r="D3827" t="str">
        <f t="shared" si="59"/>
        <v>aconselhado recomendado</v>
      </c>
    </row>
    <row r="3828" spans="1:4" x14ac:dyDescent="0.25">
      <c r="A3828" s="1" t="s">
        <v>7841</v>
      </c>
      <c r="B3828" s="2" t="s">
        <v>7842</v>
      </c>
      <c r="C3828" s="2" t="s">
        <v>2</v>
      </c>
      <c r="D3828" t="str">
        <f t="shared" si="59"/>
        <v>encaminhado encarreirado</v>
      </c>
    </row>
    <row r="3829" spans="1:4" x14ac:dyDescent="0.25">
      <c r="A3829" s="3" t="s">
        <v>7843</v>
      </c>
      <c r="B3829" s="4" t="s">
        <v>7844</v>
      </c>
      <c r="C3829" s="4" t="s">
        <v>2</v>
      </c>
      <c r="D3829" t="str">
        <f t="shared" si="59"/>
        <v>encarrilado encarrilhado</v>
      </c>
    </row>
    <row r="3830" spans="1:4" x14ac:dyDescent="0.25">
      <c r="A3830" s="1" t="s">
        <v>7845</v>
      </c>
      <c r="B3830" s="2" t="s">
        <v>7846</v>
      </c>
      <c r="C3830" s="2" t="s">
        <v>2</v>
      </c>
      <c r="D3830" t="str">
        <f t="shared" si="59"/>
        <v>encarvoado encarvoejado</v>
      </c>
    </row>
    <row r="3831" spans="1:4" x14ac:dyDescent="0.25">
      <c r="A3831" s="3" t="s">
        <v>7847</v>
      </c>
      <c r="B3831" s="4" t="s">
        <v>7848</v>
      </c>
      <c r="C3831" s="4" t="s">
        <v>7849</v>
      </c>
      <c r="D3831" t="str">
        <f t="shared" si="59"/>
        <v>encaixado encasado encavado</v>
      </c>
    </row>
    <row r="3832" spans="1:4" x14ac:dyDescent="0.25">
      <c r="A3832" s="1" t="s">
        <v>7850</v>
      </c>
      <c r="B3832" s="2" t="s">
        <v>7851</v>
      </c>
      <c r="C3832" s="2" t="s">
        <v>2</v>
      </c>
      <c r="D3832" t="str">
        <f t="shared" si="59"/>
        <v>acastelado encastelado</v>
      </c>
    </row>
    <row r="3833" spans="1:4" x14ac:dyDescent="0.25">
      <c r="A3833" s="3" t="s">
        <v>7852</v>
      </c>
      <c r="B3833" s="4" t="s">
        <v>7853</v>
      </c>
      <c r="C3833" s="4" t="s">
        <v>2</v>
      </c>
      <c r="D3833" t="str">
        <f t="shared" si="59"/>
        <v>acavalado encavalado</v>
      </c>
    </row>
    <row r="3834" spans="1:4" x14ac:dyDescent="0.25">
      <c r="A3834" s="1" t="s">
        <v>7854</v>
      </c>
      <c r="B3834" s="2" t="s">
        <v>7855</v>
      </c>
      <c r="C3834" s="2" t="s">
        <v>7856</v>
      </c>
      <c r="D3834" t="str">
        <f t="shared" si="59"/>
        <v>embutido encaixado encavilhado</v>
      </c>
    </row>
    <row r="3835" spans="1:4" x14ac:dyDescent="0.25">
      <c r="A3835" s="3" t="s">
        <v>7857</v>
      </c>
      <c r="B3835" s="4" t="s">
        <v>7858</v>
      </c>
      <c r="C3835" s="4" t="s">
        <v>2</v>
      </c>
      <c r="D3835" t="str">
        <f t="shared" si="59"/>
        <v>encenado representado</v>
      </c>
    </row>
    <row r="3836" spans="1:4" x14ac:dyDescent="0.25">
      <c r="A3836" s="1" t="s">
        <v>7859</v>
      </c>
      <c r="B3836" s="2" t="s">
        <v>7860</v>
      </c>
      <c r="C3836" s="2" t="s">
        <v>7861</v>
      </c>
      <c r="D3836" t="str">
        <f t="shared" si="59"/>
        <v>aprendido decorado encerebrado</v>
      </c>
    </row>
    <row r="3837" spans="1:4" x14ac:dyDescent="0.25">
      <c r="A3837" s="3" t="s">
        <v>6181</v>
      </c>
      <c r="B3837" s="4" t="s">
        <v>7862</v>
      </c>
      <c r="C3837" s="4" t="s">
        <v>2</v>
      </c>
      <c r="D3837" t="str">
        <f t="shared" si="59"/>
        <v>cercado fechado</v>
      </c>
    </row>
    <row r="3838" spans="1:4" x14ac:dyDescent="0.25">
      <c r="A3838" s="1" t="s">
        <v>7863</v>
      </c>
      <c r="B3838" s="2" t="s">
        <v>7864</v>
      </c>
      <c r="C3838" s="2" t="s">
        <v>2</v>
      </c>
      <c r="D3838" t="str">
        <f t="shared" si="59"/>
        <v>enchapinado enchapinhado</v>
      </c>
    </row>
    <row r="3839" spans="1:4" x14ac:dyDescent="0.25">
      <c r="A3839" s="3" t="s">
        <v>7865</v>
      </c>
      <c r="B3839" s="4" t="s">
        <v>7866</v>
      </c>
      <c r="C3839" s="4" t="s">
        <v>2</v>
      </c>
      <c r="D3839" t="str">
        <f t="shared" si="59"/>
        <v>encinzeirado encinzentado</v>
      </c>
    </row>
    <row r="3840" spans="1:4" x14ac:dyDescent="0.25">
      <c r="A3840" s="1" t="s">
        <v>7867</v>
      </c>
      <c r="B3840" s="2" t="s">
        <v>7868</v>
      </c>
      <c r="C3840" s="2" t="s">
        <v>2</v>
      </c>
      <c r="D3840" t="str">
        <f t="shared" si="59"/>
        <v>encoirado encourado</v>
      </c>
    </row>
    <row r="3841" spans="1:4" x14ac:dyDescent="0.25">
      <c r="A3841" s="3" t="s">
        <v>7869</v>
      </c>
      <c r="B3841" s="4" t="s">
        <v>7870</v>
      </c>
      <c r="C3841" s="4" t="s">
        <v>7871</v>
      </c>
      <c r="D3841" t="str">
        <f t="shared" si="59"/>
        <v>conchado concheado enconchado</v>
      </c>
    </row>
    <row r="3842" spans="1:4" x14ac:dyDescent="0.25">
      <c r="A3842" s="1" t="s">
        <v>5099</v>
      </c>
      <c r="B3842" s="2" t="s">
        <v>3987</v>
      </c>
      <c r="C3842" s="2" t="s">
        <v>6932</v>
      </c>
      <c r="D3842" t="str">
        <f t="shared" si="59"/>
        <v>aproximado encontrado junto</v>
      </c>
    </row>
    <row r="3843" spans="1:4" x14ac:dyDescent="0.25">
      <c r="A3843" s="3" t="s">
        <v>7872</v>
      </c>
      <c r="B3843" s="4" t="s">
        <v>7873</v>
      </c>
      <c r="C3843" s="4" t="s">
        <v>2</v>
      </c>
      <c r="D3843" t="str">
        <f t="shared" ref="D3843:D3906" si="60">A3843&amp;""&amp;B3843&amp;""&amp;C3843</f>
        <v>achadiço encontradiço</v>
      </c>
    </row>
    <row r="3844" spans="1:4" x14ac:dyDescent="0.25">
      <c r="A3844" s="1" t="s">
        <v>7874</v>
      </c>
      <c r="B3844" s="2" t="s">
        <v>4168</v>
      </c>
      <c r="C3844" s="2" t="s">
        <v>3750</v>
      </c>
      <c r="D3844" t="str">
        <f t="shared" si="60"/>
        <v>encorpado espesso grosso</v>
      </c>
    </row>
    <row r="3845" spans="1:4" x14ac:dyDescent="0.25">
      <c r="A3845" s="3" t="s">
        <v>7875</v>
      </c>
      <c r="B3845" s="4" t="s">
        <v>7876</v>
      </c>
      <c r="C3845" s="4" t="s">
        <v>2</v>
      </c>
      <c r="D3845" t="str">
        <f t="shared" si="60"/>
        <v>cravado encravado</v>
      </c>
    </row>
    <row r="3846" spans="1:4" x14ac:dyDescent="0.25">
      <c r="A3846" s="1" t="s">
        <v>7877</v>
      </c>
      <c r="B3846" s="2" t="s">
        <v>7878</v>
      </c>
      <c r="C3846" s="2" t="s">
        <v>2</v>
      </c>
      <c r="D3846" t="str">
        <f t="shared" si="60"/>
        <v>encrencador encrenqueiro</v>
      </c>
    </row>
    <row r="3847" spans="1:4" x14ac:dyDescent="0.25">
      <c r="A3847" s="3" t="s">
        <v>7879</v>
      </c>
      <c r="B3847" s="4" t="s">
        <v>7880</v>
      </c>
      <c r="C3847" s="4" t="s">
        <v>2</v>
      </c>
      <c r="D3847" t="str">
        <f t="shared" si="60"/>
        <v>encruado indigesto</v>
      </c>
    </row>
    <row r="3848" spans="1:4" x14ac:dyDescent="0.25">
      <c r="A3848" s="1" t="s">
        <v>5222</v>
      </c>
      <c r="B3848" s="2" t="s">
        <v>7881</v>
      </c>
      <c r="C3848" s="2" t="s">
        <v>2</v>
      </c>
      <c r="D3848" t="str">
        <f t="shared" si="60"/>
        <v>cruzado encruzado</v>
      </c>
    </row>
    <row r="3849" spans="1:4" x14ac:dyDescent="0.25">
      <c r="A3849" s="3" t="s">
        <v>7882</v>
      </c>
      <c r="B3849" s="4" t="s">
        <v>7883</v>
      </c>
      <c r="C3849" s="4" t="s">
        <v>2</v>
      </c>
      <c r="D3849" t="str">
        <f t="shared" si="60"/>
        <v>encubado envasilhado</v>
      </c>
    </row>
    <row r="3850" spans="1:4" x14ac:dyDescent="0.25">
      <c r="A3850" s="1" t="s">
        <v>6181</v>
      </c>
      <c r="B3850" s="2" t="s">
        <v>7884</v>
      </c>
      <c r="C3850" s="2" t="s">
        <v>2</v>
      </c>
      <c r="D3850" t="str">
        <f t="shared" si="60"/>
        <v>cercado encurralado</v>
      </c>
    </row>
    <row r="3851" spans="1:4" x14ac:dyDescent="0.25">
      <c r="A3851" s="3" t="s">
        <v>7885</v>
      </c>
      <c r="B3851" s="4" t="s">
        <v>7886</v>
      </c>
      <c r="C3851" s="4" t="s">
        <v>2</v>
      </c>
      <c r="D3851" t="str">
        <f t="shared" si="60"/>
        <v>endestésico endestético</v>
      </c>
    </row>
    <row r="3852" spans="1:4" x14ac:dyDescent="0.25">
      <c r="A3852" s="1" t="s">
        <v>7887</v>
      </c>
      <c r="B3852" s="2" t="s">
        <v>7888</v>
      </c>
      <c r="C3852" s="2" t="s">
        <v>2</v>
      </c>
      <c r="D3852" t="str">
        <f t="shared" si="60"/>
        <v>endocelular intracelular</v>
      </c>
    </row>
    <row r="3853" spans="1:4" x14ac:dyDescent="0.25">
      <c r="A3853" s="3" t="s">
        <v>7889</v>
      </c>
      <c r="B3853" s="4" t="s">
        <v>7890</v>
      </c>
      <c r="C3853" s="4" t="s">
        <v>2</v>
      </c>
      <c r="D3853" t="str">
        <f t="shared" si="60"/>
        <v>endogâmico endógamo</v>
      </c>
    </row>
    <row r="3854" spans="1:4" x14ac:dyDescent="0.25">
      <c r="A3854" s="1" t="s">
        <v>7891</v>
      </c>
      <c r="B3854" s="2" t="s">
        <v>7892</v>
      </c>
      <c r="C3854" s="2" t="s">
        <v>7893</v>
      </c>
      <c r="D3854" t="str">
        <f t="shared" si="60"/>
        <v>endoidecedor endoudecedor enlouquecedor</v>
      </c>
    </row>
    <row r="3855" spans="1:4" x14ac:dyDescent="0.25">
      <c r="A3855" s="3" t="s">
        <v>7894</v>
      </c>
      <c r="B3855" s="4" t="s">
        <v>7895</v>
      </c>
      <c r="C3855" s="4" t="s">
        <v>2</v>
      </c>
      <c r="D3855" t="str">
        <f t="shared" si="60"/>
        <v>endossador endossante</v>
      </c>
    </row>
    <row r="3856" spans="1:4" x14ac:dyDescent="0.25">
      <c r="A3856" s="1" t="s">
        <v>7896</v>
      </c>
      <c r="B3856" s="2" t="s">
        <v>7897</v>
      </c>
      <c r="C3856" s="2" t="s">
        <v>2</v>
      </c>
      <c r="D3856" t="str">
        <f t="shared" si="60"/>
        <v>endovenoso intravenoso</v>
      </c>
    </row>
    <row r="3857" spans="1:4" x14ac:dyDescent="0.25">
      <c r="A3857" s="3" t="s">
        <v>7898</v>
      </c>
      <c r="B3857" s="4" t="s">
        <v>7899</v>
      </c>
      <c r="C3857" s="4" t="s">
        <v>2</v>
      </c>
      <c r="D3857" t="str">
        <f t="shared" si="60"/>
        <v>enervador enervante</v>
      </c>
    </row>
    <row r="3858" spans="1:4" x14ac:dyDescent="0.25">
      <c r="A3858" s="1" t="s">
        <v>7898</v>
      </c>
      <c r="B3858" s="2" t="s">
        <v>7899</v>
      </c>
      <c r="C3858" s="2" t="s">
        <v>7900</v>
      </c>
      <c r="D3858" t="str">
        <f t="shared" si="60"/>
        <v>enervador enervante irritante</v>
      </c>
    </row>
    <row r="3859" spans="1:4" x14ac:dyDescent="0.25">
      <c r="A3859" s="3" t="s">
        <v>7901</v>
      </c>
      <c r="B3859" s="4" t="s">
        <v>7902</v>
      </c>
      <c r="C3859" s="4" t="s">
        <v>7903</v>
      </c>
      <c r="D3859" t="str">
        <f t="shared" si="60"/>
        <v>embalador empacotador enfardador</v>
      </c>
    </row>
    <row r="3860" spans="1:4" x14ac:dyDescent="0.25">
      <c r="A3860" s="1" t="s">
        <v>7904</v>
      </c>
      <c r="B3860" s="2" t="s">
        <v>7905</v>
      </c>
      <c r="C3860" s="2" t="s">
        <v>7906</v>
      </c>
      <c r="D3860" t="str">
        <f t="shared" si="60"/>
        <v>desenferrujado desferrujado desoxidado</v>
      </c>
    </row>
    <row r="3861" spans="1:4" x14ac:dyDescent="0.25">
      <c r="A3861" s="3" t="s">
        <v>7907</v>
      </c>
      <c r="B3861" s="4" t="s">
        <v>7908</v>
      </c>
      <c r="C3861" s="4" t="s">
        <v>7909</v>
      </c>
      <c r="D3861" t="str">
        <f t="shared" si="60"/>
        <v>aforado emprazado enfiteuticado</v>
      </c>
    </row>
    <row r="3862" spans="1:4" x14ac:dyDescent="0.25">
      <c r="A3862" s="1" t="s">
        <v>7910</v>
      </c>
      <c r="B3862" s="2" t="s">
        <v>7911</v>
      </c>
      <c r="C3862" s="2" t="s">
        <v>7912</v>
      </c>
      <c r="D3862" t="str">
        <f t="shared" si="60"/>
        <v>enfiteuticário enfitêutico fateusim</v>
      </c>
    </row>
    <row r="3863" spans="1:4" x14ac:dyDescent="0.25">
      <c r="A3863" s="3" t="s">
        <v>7913</v>
      </c>
      <c r="B3863" s="4" t="s">
        <v>7914</v>
      </c>
      <c r="C3863" s="4" t="s">
        <v>2</v>
      </c>
      <c r="D3863" t="str">
        <f t="shared" si="60"/>
        <v>empolado enfolechado</v>
      </c>
    </row>
    <row r="3864" spans="1:4" x14ac:dyDescent="0.25">
      <c r="A3864" s="1" t="s">
        <v>7915</v>
      </c>
      <c r="B3864" s="2" t="s">
        <v>7916</v>
      </c>
      <c r="C3864" s="2" t="s">
        <v>2</v>
      </c>
      <c r="D3864" t="str">
        <f t="shared" si="60"/>
        <v>enfroixecido enfrouxecido</v>
      </c>
    </row>
    <row r="3865" spans="1:4" x14ac:dyDescent="0.25">
      <c r="A3865" s="3" t="s">
        <v>7917</v>
      </c>
      <c r="B3865" s="4" t="s">
        <v>7918</v>
      </c>
      <c r="C3865" s="4" t="s">
        <v>7919</v>
      </c>
      <c r="D3865" t="str">
        <f t="shared" si="60"/>
        <v>enfronhado instruído versado</v>
      </c>
    </row>
    <row r="3866" spans="1:4" x14ac:dyDescent="0.25">
      <c r="A3866" s="1" t="s">
        <v>7920</v>
      </c>
      <c r="B3866" s="2" t="s">
        <v>7921</v>
      </c>
      <c r="C3866" s="2" t="s">
        <v>2</v>
      </c>
      <c r="D3866" t="str">
        <f t="shared" si="60"/>
        <v>engabelador engambelador</v>
      </c>
    </row>
    <row r="3867" spans="1:4" x14ac:dyDescent="0.25">
      <c r="A3867" s="3" t="s">
        <v>7922</v>
      </c>
      <c r="B3867" s="4" t="s">
        <v>7923</v>
      </c>
      <c r="C3867" s="4" t="s">
        <v>2</v>
      </c>
      <c r="D3867" t="str">
        <f t="shared" si="60"/>
        <v>enganado equivocado</v>
      </c>
    </row>
    <row r="3868" spans="1:4" x14ac:dyDescent="0.25">
      <c r="A3868" s="1" t="s">
        <v>7924</v>
      </c>
      <c r="B3868" s="2" t="s">
        <v>7925</v>
      </c>
      <c r="C3868" s="2" t="s">
        <v>2</v>
      </c>
      <c r="D3868" t="str">
        <f t="shared" si="60"/>
        <v>artificioso enganoso</v>
      </c>
    </row>
    <row r="3869" spans="1:4" x14ac:dyDescent="0.25">
      <c r="A3869" s="3" t="s">
        <v>7403</v>
      </c>
      <c r="B3869" s="4" t="s">
        <v>7926</v>
      </c>
      <c r="C3869" s="4" t="s">
        <v>7927</v>
      </c>
      <c r="D3869" t="str">
        <f t="shared" si="60"/>
        <v>detido engazopado preso</v>
      </c>
    </row>
    <row r="3870" spans="1:4" x14ac:dyDescent="0.25">
      <c r="A3870" s="1" t="s">
        <v>7928</v>
      </c>
      <c r="B3870" s="2" t="s">
        <v>7929</v>
      </c>
      <c r="C3870" s="2" t="s">
        <v>2</v>
      </c>
      <c r="D3870" t="str">
        <f t="shared" si="60"/>
        <v>engenhoso inventivo</v>
      </c>
    </row>
    <row r="3871" spans="1:4" x14ac:dyDescent="0.25">
      <c r="A3871" s="3" t="s">
        <v>7930</v>
      </c>
      <c r="B3871" s="4" t="s">
        <v>7931</v>
      </c>
      <c r="C3871" s="4" t="s">
        <v>2</v>
      </c>
      <c r="D3871" t="str">
        <f t="shared" si="60"/>
        <v>engessado gessado</v>
      </c>
    </row>
    <row r="3872" spans="1:4" x14ac:dyDescent="0.25">
      <c r="A3872" s="1" t="s">
        <v>7932</v>
      </c>
      <c r="B3872" s="2" t="s">
        <v>7933</v>
      </c>
      <c r="C3872" s="2" t="s">
        <v>2</v>
      </c>
      <c r="D3872" t="str">
        <f t="shared" si="60"/>
        <v>engrampado grampeado</v>
      </c>
    </row>
    <row r="3873" spans="1:4" x14ac:dyDescent="0.25">
      <c r="A3873" s="3" t="s">
        <v>7934</v>
      </c>
      <c r="B3873" s="4" t="s">
        <v>7059</v>
      </c>
      <c r="C3873" s="4" t="s">
        <v>2</v>
      </c>
      <c r="D3873" t="str">
        <f t="shared" si="60"/>
        <v>desengranzado desengrenado</v>
      </c>
    </row>
    <row r="3874" spans="1:4" x14ac:dyDescent="0.25">
      <c r="A3874" s="1" t="s">
        <v>7935</v>
      </c>
      <c r="B3874" s="2" t="s">
        <v>7936</v>
      </c>
      <c r="C3874" s="2" t="s">
        <v>2</v>
      </c>
      <c r="D3874" t="str">
        <f t="shared" si="60"/>
        <v>engripado gripado</v>
      </c>
    </row>
    <row r="3875" spans="1:4" x14ac:dyDescent="0.25">
      <c r="A3875" s="3" t="s">
        <v>7937</v>
      </c>
      <c r="B3875" s="4" t="s">
        <v>7938</v>
      </c>
      <c r="C3875" s="4" t="s">
        <v>2</v>
      </c>
      <c r="D3875" t="str">
        <f t="shared" si="60"/>
        <v>engulhento engulhoso</v>
      </c>
    </row>
    <row r="3876" spans="1:4" x14ac:dyDescent="0.25">
      <c r="A3876" s="1" t="s">
        <v>7939</v>
      </c>
      <c r="B3876" s="2" t="s">
        <v>7940</v>
      </c>
      <c r="C3876" s="2" t="s">
        <v>2</v>
      </c>
      <c r="D3876" t="str">
        <f t="shared" si="60"/>
        <v>enlacrado lacrado</v>
      </c>
    </row>
    <row r="3877" spans="1:4" x14ac:dyDescent="0.25">
      <c r="A3877" s="3" t="s">
        <v>7941</v>
      </c>
      <c r="B3877" s="4" t="s">
        <v>7942</v>
      </c>
      <c r="C3877" s="4" t="s">
        <v>2</v>
      </c>
      <c r="D3877" t="str">
        <f t="shared" si="60"/>
        <v>enlanguescente languescente</v>
      </c>
    </row>
    <row r="3878" spans="1:4" x14ac:dyDescent="0.25">
      <c r="A3878" s="1" t="s">
        <v>7943</v>
      </c>
      <c r="B3878" s="2" t="s">
        <v>7944</v>
      </c>
      <c r="C3878" s="2" t="s">
        <v>2</v>
      </c>
      <c r="D3878" t="str">
        <f t="shared" si="60"/>
        <v>alapado enlapado</v>
      </c>
    </row>
    <row r="3879" spans="1:4" x14ac:dyDescent="0.25">
      <c r="A3879" s="3" t="s">
        <v>7945</v>
      </c>
      <c r="B3879" s="4" t="s">
        <v>7946</v>
      </c>
      <c r="C3879" s="4" t="s">
        <v>5267</v>
      </c>
      <c r="D3879" t="str">
        <f t="shared" si="60"/>
        <v>enlapado escondido refugiado</v>
      </c>
    </row>
    <row r="3880" spans="1:4" x14ac:dyDescent="0.25">
      <c r="A3880" s="1" t="s">
        <v>7922</v>
      </c>
      <c r="B3880" s="2" t="s">
        <v>7947</v>
      </c>
      <c r="C3880" s="2" t="s">
        <v>7948</v>
      </c>
      <c r="D3880" t="str">
        <f t="shared" si="60"/>
        <v>enganado enliçado fraudado</v>
      </c>
    </row>
    <row r="3881" spans="1:4" x14ac:dyDescent="0.25">
      <c r="A3881" s="3" t="s">
        <v>7949</v>
      </c>
      <c r="B3881" s="4" t="s">
        <v>7950</v>
      </c>
      <c r="C3881" s="4" t="s">
        <v>2</v>
      </c>
      <c r="D3881" t="str">
        <f t="shared" si="60"/>
        <v>enloirado enlourado</v>
      </c>
    </row>
    <row r="3882" spans="1:4" x14ac:dyDescent="0.25">
      <c r="A3882" s="1" t="s">
        <v>7951</v>
      </c>
      <c r="B3882" s="2" t="s">
        <v>7952</v>
      </c>
      <c r="C3882" s="2" t="s">
        <v>7953</v>
      </c>
      <c r="D3882" t="str">
        <f t="shared" si="60"/>
        <v>enquizilado quijilento quizilento</v>
      </c>
    </row>
    <row r="3883" spans="1:4" x14ac:dyDescent="0.25">
      <c r="A3883" s="3" t="s">
        <v>7954</v>
      </c>
      <c r="B3883" s="4" t="s">
        <v>7955</v>
      </c>
      <c r="C3883" s="4" t="s">
        <v>2</v>
      </c>
      <c r="D3883" t="str">
        <f t="shared" si="60"/>
        <v>enredoiçado enredouçado</v>
      </c>
    </row>
    <row r="3884" spans="1:4" x14ac:dyDescent="0.25">
      <c r="A3884" s="1" t="s">
        <v>7956</v>
      </c>
      <c r="B3884" s="2" t="s">
        <v>7957</v>
      </c>
      <c r="C3884" s="2" t="s">
        <v>6341</v>
      </c>
      <c r="D3884" t="str">
        <f t="shared" si="60"/>
        <v>farto saciado satisfeito</v>
      </c>
    </row>
    <row r="3885" spans="1:4" x14ac:dyDescent="0.25">
      <c r="A3885" s="3" t="s">
        <v>5449</v>
      </c>
      <c r="B3885" s="4" t="s">
        <v>7076</v>
      </c>
      <c r="C3885" s="4" t="s">
        <v>7958</v>
      </c>
      <c r="D3885" t="str">
        <f t="shared" si="60"/>
        <v>aumentado enriquecido melhorado</v>
      </c>
    </row>
    <row r="3886" spans="1:4" x14ac:dyDescent="0.25">
      <c r="A3886" s="1" t="s">
        <v>7959</v>
      </c>
      <c r="B3886" s="2" t="s">
        <v>7960</v>
      </c>
      <c r="C3886" s="2" t="s">
        <v>7958</v>
      </c>
      <c r="D3886" t="str">
        <f t="shared" si="60"/>
        <v>aperfeiçoado corrigido melhorado</v>
      </c>
    </row>
    <row r="3887" spans="1:4" x14ac:dyDescent="0.25">
      <c r="A3887" s="3" t="s">
        <v>7961</v>
      </c>
      <c r="B3887" s="4" t="s">
        <v>3742</v>
      </c>
      <c r="C3887" s="4" t="s">
        <v>2</v>
      </c>
      <c r="D3887" t="str">
        <f t="shared" si="60"/>
        <v>engasgado entalado</v>
      </c>
    </row>
    <row r="3888" spans="1:4" x14ac:dyDescent="0.25">
      <c r="A3888" s="1" t="s">
        <v>7962</v>
      </c>
      <c r="B3888" s="2" t="s">
        <v>7963</v>
      </c>
      <c r="C3888" s="2" t="s">
        <v>2</v>
      </c>
      <c r="D3888" t="str">
        <f t="shared" si="60"/>
        <v>encaracolado enrodelado</v>
      </c>
    </row>
    <row r="3889" spans="1:4" x14ac:dyDescent="0.25">
      <c r="A3889" s="3" t="s">
        <v>7964</v>
      </c>
      <c r="B3889" s="4" t="s">
        <v>6299</v>
      </c>
      <c r="C3889" s="4" t="s">
        <v>2</v>
      </c>
      <c r="D3889" t="str">
        <f t="shared" si="60"/>
        <v>enrolado enroscado</v>
      </c>
    </row>
    <row r="3890" spans="1:4" x14ac:dyDescent="0.25">
      <c r="A3890" s="1" t="s">
        <v>7965</v>
      </c>
      <c r="B3890" s="2" t="s">
        <v>7966</v>
      </c>
      <c r="C3890" s="2" t="s">
        <v>2</v>
      </c>
      <c r="D3890" t="str">
        <f t="shared" si="60"/>
        <v>enroxado enroxecido</v>
      </c>
    </row>
    <row r="3891" spans="1:4" x14ac:dyDescent="0.25">
      <c r="A3891" s="3" t="s">
        <v>7967</v>
      </c>
      <c r="B3891" s="4" t="s">
        <v>4990</v>
      </c>
      <c r="C3891" s="4" t="s">
        <v>7968</v>
      </c>
      <c r="D3891" t="str">
        <f t="shared" si="60"/>
        <v>ensaiado experimentado provado</v>
      </c>
    </row>
    <row r="3892" spans="1:4" x14ac:dyDescent="0.25">
      <c r="A3892" s="1" t="s">
        <v>5135</v>
      </c>
      <c r="B3892" s="2" t="s">
        <v>7969</v>
      </c>
      <c r="C3892" s="2" t="s">
        <v>2</v>
      </c>
      <c r="D3892" t="str">
        <f t="shared" si="60"/>
        <v>areado ensaibrado</v>
      </c>
    </row>
    <row r="3893" spans="1:4" x14ac:dyDescent="0.25">
      <c r="A3893" s="3" t="s">
        <v>7970</v>
      </c>
      <c r="B3893" s="4" t="s">
        <v>7971</v>
      </c>
      <c r="C3893" s="4" t="s">
        <v>2</v>
      </c>
      <c r="D3893" t="str">
        <f t="shared" si="60"/>
        <v>ensalmador ensalmeiro</v>
      </c>
    </row>
    <row r="3894" spans="1:4" x14ac:dyDescent="0.25">
      <c r="A3894" s="1" t="s">
        <v>7972</v>
      </c>
      <c r="B3894" s="2" t="s">
        <v>7973</v>
      </c>
      <c r="C3894" s="2" t="s">
        <v>2</v>
      </c>
      <c r="D3894" t="str">
        <f t="shared" si="60"/>
        <v>ensalmoirado ensalmourado</v>
      </c>
    </row>
    <row r="3895" spans="1:4" x14ac:dyDescent="0.25">
      <c r="A3895" s="3" t="s">
        <v>7974</v>
      </c>
      <c r="B3895" s="4" t="s">
        <v>7975</v>
      </c>
      <c r="C3895" s="4" t="s">
        <v>2</v>
      </c>
      <c r="D3895" t="str">
        <f t="shared" si="60"/>
        <v>ensoalheirado ensolarado</v>
      </c>
    </row>
    <row r="3896" spans="1:4" x14ac:dyDescent="0.25">
      <c r="A3896" s="1" t="s">
        <v>7976</v>
      </c>
      <c r="B3896" s="2" t="s">
        <v>7977</v>
      </c>
      <c r="C3896" s="2" t="s">
        <v>2</v>
      </c>
      <c r="D3896" t="str">
        <f t="shared" si="60"/>
        <v>enteato enteu</v>
      </c>
    </row>
    <row r="3897" spans="1:4" x14ac:dyDescent="0.25">
      <c r="A3897" s="3" t="s">
        <v>7978</v>
      </c>
      <c r="B3897" s="4" t="s">
        <v>7979</v>
      </c>
      <c r="C3897" s="4" t="s">
        <v>2</v>
      </c>
      <c r="D3897" t="str">
        <f t="shared" si="60"/>
        <v>entelhado imbricado</v>
      </c>
    </row>
    <row r="3898" spans="1:4" x14ac:dyDescent="0.25">
      <c r="A3898" s="1" t="s">
        <v>7980</v>
      </c>
      <c r="B3898" s="2" t="s">
        <v>5585</v>
      </c>
      <c r="C3898" s="2" t="s">
        <v>2</v>
      </c>
      <c r="D3898" t="str">
        <f t="shared" si="60"/>
        <v>entendedor inteligente</v>
      </c>
    </row>
    <row r="3899" spans="1:4" x14ac:dyDescent="0.25">
      <c r="A3899" s="3" t="s">
        <v>7981</v>
      </c>
      <c r="B3899" s="4" t="s">
        <v>7982</v>
      </c>
      <c r="C3899" s="4" t="s">
        <v>2</v>
      </c>
      <c r="D3899" t="str">
        <f t="shared" si="60"/>
        <v>entendível inteligível</v>
      </c>
    </row>
    <row r="3900" spans="1:4" x14ac:dyDescent="0.25">
      <c r="A3900" s="1" t="s">
        <v>7983</v>
      </c>
      <c r="B3900" s="2" t="s">
        <v>7984</v>
      </c>
      <c r="C3900" s="2" t="s">
        <v>7985</v>
      </c>
      <c r="D3900" t="str">
        <f t="shared" si="60"/>
        <v>entesoirador entesourador tesaurizador</v>
      </c>
    </row>
    <row r="3901" spans="1:4" x14ac:dyDescent="0.25">
      <c r="A3901" s="3" t="s">
        <v>7986</v>
      </c>
      <c r="B3901" s="4" t="s">
        <v>7987</v>
      </c>
      <c r="C3901" s="4" t="s">
        <v>2</v>
      </c>
      <c r="D3901" t="str">
        <f t="shared" si="60"/>
        <v>afinado entoado</v>
      </c>
    </row>
    <row r="3902" spans="1:4" x14ac:dyDescent="0.25">
      <c r="A3902" s="1" t="s">
        <v>7988</v>
      </c>
      <c r="B3902" s="2" t="s">
        <v>7989</v>
      </c>
      <c r="C3902" s="2" t="s">
        <v>2</v>
      </c>
      <c r="D3902" t="str">
        <f t="shared" si="60"/>
        <v>atocaiado entocaiado</v>
      </c>
    </row>
    <row r="3903" spans="1:4" x14ac:dyDescent="0.25">
      <c r="A3903" s="3" t="s">
        <v>7990</v>
      </c>
      <c r="B3903" s="4" t="s">
        <v>7991</v>
      </c>
      <c r="C3903" s="4" t="s">
        <v>2</v>
      </c>
      <c r="D3903" t="str">
        <f t="shared" si="60"/>
        <v>entoicerado entoucerado</v>
      </c>
    </row>
    <row r="3904" spans="1:4" x14ac:dyDescent="0.25">
      <c r="A3904" s="1" t="s">
        <v>7992</v>
      </c>
      <c r="B3904" s="2" t="s">
        <v>7993</v>
      </c>
      <c r="C3904" s="2" t="s">
        <v>2</v>
      </c>
      <c r="D3904" t="str">
        <f t="shared" si="60"/>
        <v>entrançado trançado</v>
      </c>
    </row>
    <row r="3905" spans="1:4" x14ac:dyDescent="0.25">
      <c r="A3905" s="3" t="s">
        <v>7994</v>
      </c>
      <c r="B3905" s="4" t="s">
        <v>7995</v>
      </c>
      <c r="C3905" s="4" t="s">
        <v>7996</v>
      </c>
      <c r="D3905" t="str">
        <f t="shared" si="60"/>
        <v>entrefolhado entrefoliado interfoliado</v>
      </c>
    </row>
    <row r="3906" spans="1:4" x14ac:dyDescent="0.25">
      <c r="A3906" s="1" t="s">
        <v>7997</v>
      </c>
      <c r="B3906" s="2" t="s">
        <v>6291</v>
      </c>
      <c r="C3906" s="2" t="s">
        <v>2</v>
      </c>
      <c r="D3906" t="str">
        <f t="shared" si="60"/>
        <v>entregue posto</v>
      </c>
    </row>
    <row r="3907" spans="1:4" x14ac:dyDescent="0.25">
      <c r="A3907" s="3" t="s">
        <v>7998</v>
      </c>
      <c r="B3907" s="4" t="s">
        <v>6291</v>
      </c>
      <c r="C3907" s="4" t="s">
        <v>2</v>
      </c>
      <c r="D3907" t="str">
        <f t="shared" ref="D3907:D3970" si="61">A3907&amp;""&amp;B3907&amp;""&amp;C3907</f>
        <v>desaparecido posto</v>
      </c>
    </row>
    <row r="3908" spans="1:4" x14ac:dyDescent="0.25">
      <c r="A3908" s="1" t="s">
        <v>7999</v>
      </c>
      <c r="B3908" s="2" t="s">
        <v>6291</v>
      </c>
      <c r="C3908" s="2" t="s">
        <v>2</v>
      </c>
      <c r="D3908" t="str">
        <f t="shared" si="61"/>
        <v>disposto posto</v>
      </c>
    </row>
    <row r="3909" spans="1:4" x14ac:dyDescent="0.25">
      <c r="A3909" s="3" t="s">
        <v>8000</v>
      </c>
      <c r="B3909" s="4" t="s">
        <v>8001</v>
      </c>
      <c r="C3909" s="4" t="s">
        <v>4163</v>
      </c>
      <c r="D3909" t="str">
        <f t="shared" si="61"/>
        <v>entresilhado fraco magro</v>
      </c>
    </row>
    <row r="3910" spans="1:4" x14ac:dyDescent="0.25">
      <c r="A3910" s="1" t="s">
        <v>8002</v>
      </c>
      <c r="B3910" s="2" t="s">
        <v>8003</v>
      </c>
      <c r="C3910" s="2" t="s">
        <v>2</v>
      </c>
      <c r="D3910" t="str">
        <f t="shared" si="61"/>
        <v>enumerável numerável</v>
      </c>
    </row>
    <row r="3911" spans="1:4" x14ac:dyDescent="0.25">
      <c r="A3911" s="3" t="s">
        <v>8004</v>
      </c>
      <c r="B3911" s="4" t="s">
        <v>5837</v>
      </c>
      <c r="C3911" s="4" t="s">
        <v>2</v>
      </c>
      <c r="D3911" t="str">
        <f t="shared" si="61"/>
        <v>enunciado expresso</v>
      </c>
    </row>
    <row r="3912" spans="1:4" x14ac:dyDescent="0.25">
      <c r="A3912" s="1" t="s">
        <v>8005</v>
      </c>
      <c r="B3912" s="2" t="s">
        <v>8006</v>
      </c>
      <c r="C3912" s="2" t="s">
        <v>2</v>
      </c>
      <c r="D3912" t="str">
        <f t="shared" si="61"/>
        <v>enunciável exprimível</v>
      </c>
    </row>
    <row r="3913" spans="1:4" x14ac:dyDescent="0.25">
      <c r="A3913" s="3" t="s">
        <v>8007</v>
      </c>
      <c r="B3913" s="4" t="s">
        <v>2</v>
      </c>
      <c r="C3913" s="4" t="s">
        <v>2</v>
      </c>
      <c r="D3913" t="str">
        <f t="shared" si="61"/>
        <v>envergado</v>
      </c>
    </row>
    <row r="3914" spans="1:4" x14ac:dyDescent="0.25">
      <c r="A3914" s="1" t="s">
        <v>8008</v>
      </c>
      <c r="B3914" s="2" t="s">
        <v>2</v>
      </c>
      <c r="C3914" s="2" t="s">
        <v>2</v>
      </c>
      <c r="D3914" t="str">
        <f t="shared" si="61"/>
        <v>desenvergado</v>
      </c>
    </row>
    <row r="3915" spans="1:4" x14ac:dyDescent="0.25">
      <c r="A3915" s="3" t="s">
        <v>8009</v>
      </c>
      <c r="B3915" s="4" t="s">
        <v>8010</v>
      </c>
      <c r="C3915" s="4" t="s">
        <v>2</v>
      </c>
      <c r="D3915" t="str">
        <f t="shared" si="61"/>
        <v>envolvedor envolvente</v>
      </c>
    </row>
    <row r="3916" spans="1:4" x14ac:dyDescent="0.25">
      <c r="A3916" s="1" t="s">
        <v>8011</v>
      </c>
      <c r="B3916" s="2" t="s">
        <v>8012</v>
      </c>
      <c r="C3916" s="2" t="s">
        <v>2</v>
      </c>
      <c r="D3916" t="str">
        <f t="shared" si="61"/>
        <v>enxambrado enxombrado</v>
      </c>
    </row>
    <row r="3917" spans="1:4" x14ac:dyDescent="0.25">
      <c r="A3917" s="3" t="s">
        <v>8013</v>
      </c>
      <c r="B3917" s="4" t="s">
        <v>8014</v>
      </c>
      <c r="C3917" s="4" t="s">
        <v>2</v>
      </c>
      <c r="D3917" t="str">
        <f t="shared" si="61"/>
        <v>eólico eólio</v>
      </c>
    </row>
    <row r="3918" spans="1:4" x14ac:dyDescent="0.25">
      <c r="A3918" s="1" t="s">
        <v>8015</v>
      </c>
      <c r="B3918" s="2" t="s">
        <v>8016</v>
      </c>
      <c r="C3918" s="2" t="s">
        <v>2</v>
      </c>
      <c r="D3918" t="str">
        <f t="shared" si="61"/>
        <v>eônico eônio</v>
      </c>
    </row>
    <row r="3919" spans="1:4" x14ac:dyDescent="0.25">
      <c r="A3919" s="3" t="s">
        <v>8017</v>
      </c>
      <c r="B3919" s="4" t="s">
        <v>8018</v>
      </c>
      <c r="C3919" s="4" t="s">
        <v>2</v>
      </c>
      <c r="D3919" t="str">
        <f t="shared" si="61"/>
        <v>epistolar epistólico</v>
      </c>
    </row>
    <row r="3920" spans="1:4" x14ac:dyDescent="0.25">
      <c r="A3920" s="1" t="s">
        <v>8019</v>
      </c>
      <c r="B3920" s="2" t="s">
        <v>8020</v>
      </c>
      <c r="C3920" s="2" t="s">
        <v>2</v>
      </c>
      <c r="D3920" t="str">
        <f t="shared" si="61"/>
        <v>eponímico epônimo</v>
      </c>
    </row>
    <row r="3921" spans="1:4" x14ac:dyDescent="0.25">
      <c r="A3921" s="3" t="s">
        <v>8021</v>
      </c>
      <c r="B3921" s="4" t="s">
        <v>8022</v>
      </c>
      <c r="C3921" s="4" t="s">
        <v>4303</v>
      </c>
      <c r="D3921" t="str">
        <f t="shared" si="61"/>
        <v>equânime equânimo equilibrado</v>
      </c>
    </row>
    <row r="3922" spans="1:4" x14ac:dyDescent="0.25">
      <c r="A3922" s="1" t="s">
        <v>8023</v>
      </c>
      <c r="B3922" s="2" t="s">
        <v>8024</v>
      </c>
      <c r="C3922" s="2" t="s">
        <v>2</v>
      </c>
      <c r="D3922" t="str">
        <f t="shared" si="61"/>
        <v>equilibrador equilibrante</v>
      </c>
    </row>
    <row r="3923" spans="1:4" x14ac:dyDescent="0.25">
      <c r="A3923" s="3" t="s">
        <v>8025</v>
      </c>
      <c r="B3923" s="4" t="s">
        <v>8026</v>
      </c>
      <c r="C3923" s="4" t="s">
        <v>2</v>
      </c>
      <c r="D3923" t="str">
        <f t="shared" si="61"/>
        <v>equatorial equinocial</v>
      </c>
    </row>
    <row r="3924" spans="1:4" x14ac:dyDescent="0.25">
      <c r="A3924" s="1" t="s">
        <v>8027</v>
      </c>
      <c r="B3924" s="2" t="s">
        <v>8028</v>
      </c>
      <c r="C3924" s="2" t="s">
        <v>2</v>
      </c>
      <c r="D3924" t="str">
        <f t="shared" si="61"/>
        <v>eqüiparente equivalente</v>
      </c>
    </row>
    <row r="3925" spans="1:4" x14ac:dyDescent="0.25">
      <c r="A3925" s="3" t="s">
        <v>8029</v>
      </c>
      <c r="B3925" s="4" t="s">
        <v>8030</v>
      </c>
      <c r="C3925" s="4" t="s">
        <v>8031</v>
      </c>
      <c r="D3925" t="str">
        <f t="shared" si="61"/>
        <v>equilibrado eqüipendente eqüiponderante</v>
      </c>
    </row>
    <row r="3926" spans="1:4" x14ac:dyDescent="0.25">
      <c r="A3926" s="1" t="s">
        <v>8032</v>
      </c>
      <c r="B3926" s="2" t="s">
        <v>8028</v>
      </c>
      <c r="C3926" s="2" t="s">
        <v>2</v>
      </c>
      <c r="D3926" t="str">
        <f t="shared" si="61"/>
        <v>eqüipolente equivalente</v>
      </c>
    </row>
    <row r="3927" spans="1:4" x14ac:dyDescent="0.25">
      <c r="A3927" s="3" t="s">
        <v>8033</v>
      </c>
      <c r="B3927" s="4" t="s">
        <v>8034</v>
      </c>
      <c r="C3927" s="4" t="s">
        <v>2</v>
      </c>
      <c r="D3927" t="str">
        <f t="shared" si="61"/>
        <v>eréctil erétil</v>
      </c>
    </row>
    <row r="3928" spans="1:4" x14ac:dyDescent="0.25">
      <c r="A3928" s="1" t="s">
        <v>8035</v>
      </c>
      <c r="B3928" s="2" t="s">
        <v>8036</v>
      </c>
      <c r="C3928" s="2" t="s">
        <v>2</v>
      </c>
      <c r="D3928" t="str">
        <f t="shared" si="61"/>
        <v>éreo eril</v>
      </c>
    </row>
    <row r="3929" spans="1:4" x14ac:dyDescent="0.25">
      <c r="A3929" s="3" t="s">
        <v>4315</v>
      </c>
      <c r="B3929" s="4" t="s">
        <v>4313</v>
      </c>
      <c r="C3929" s="4" t="s">
        <v>8037</v>
      </c>
      <c r="D3929" t="str">
        <f t="shared" si="61"/>
        <v>ascético contemplativo eremítico</v>
      </c>
    </row>
    <row r="3930" spans="1:4" x14ac:dyDescent="0.25">
      <c r="A3930" s="1" t="s">
        <v>8038</v>
      </c>
      <c r="B3930" s="2" t="s">
        <v>8039</v>
      </c>
      <c r="C3930" s="2" t="s">
        <v>8040</v>
      </c>
      <c r="D3930" t="str">
        <f t="shared" si="61"/>
        <v>eretogênio erógeno erotóforo</v>
      </c>
    </row>
    <row r="3931" spans="1:4" x14ac:dyDescent="0.25">
      <c r="A3931" s="3" t="s">
        <v>8041</v>
      </c>
      <c r="B3931" s="4" t="s">
        <v>8042</v>
      </c>
      <c r="C3931" s="4" t="s">
        <v>2</v>
      </c>
      <c r="D3931" t="str">
        <f t="shared" si="61"/>
        <v>erradicante erradicativo</v>
      </c>
    </row>
    <row r="3932" spans="1:4" x14ac:dyDescent="0.25">
      <c r="A3932" s="1" t="s">
        <v>8043</v>
      </c>
      <c r="B3932" s="2" t="s">
        <v>8044</v>
      </c>
      <c r="C3932" s="2" t="s">
        <v>2</v>
      </c>
      <c r="D3932" t="str">
        <f t="shared" si="61"/>
        <v>desgarrado errado</v>
      </c>
    </row>
    <row r="3933" spans="1:4" x14ac:dyDescent="0.25">
      <c r="A3933" s="3" t="s">
        <v>4093</v>
      </c>
      <c r="B3933" s="4" t="s">
        <v>8045</v>
      </c>
      <c r="C3933" s="4" t="s">
        <v>7245</v>
      </c>
      <c r="D3933" t="str">
        <f t="shared" si="61"/>
        <v>errado errôneo falso</v>
      </c>
    </row>
    <row r="3934" spans="1:4" x14ac:dyDescent="0.25">
      <c r="A3934" s="1" t="s">
        <v>8046</v>
      </c>
      <c r="B3934" s="2" t="s">
        <v>8047</v>
      </c>
      <c r="C3934" s="2" t="s">
        <v>2</v>
      </c>
      <c r="D3934" t="str">
        <f t="shared" si="61"/>
        <v>ervoso herboso</v>
      </c>
    </row>
    <row r="3935" spans="1:4" x14ac:dyDescent="0.25">
      <c r="A3935" s="3" t="s">
        <v>8048</v>
      </c>
      <c r="B3935" s="4" t="s">
        <v>8049</v>
      </c>
      <c r="C3935" s="4" t="s">
        <v>2</v>
      </c>
      <c r="D3935" t="str">
        <f t="shared" si="61"/>
        <v>rompido roto</v>
      </c>
    </row>
    <row r="3936" spans="1:4" x14ac:dyDescent="0.25">
      <c r="A3936" s="1" t="s">
        <v>8050</v>
      </c>
      <c r="B3936" s="2" t="s">
        <v>8051</v>
      </c>
      <c r="C3936" s="2" t="s">
        <v>2</v>
      </c>
      <c r="D3936" t="str">
        <f t="shared" si="61"/>
        <v>esbandulhado esbarrigado</v>
      </c>
    </row>
    <row r="3937" spans="1:4" x14ac:dyDescent="0.25">
      <c r="A3937" s="3" t="s">
        <v>8052</v>
      </c>
      <c r="B3937" s="4" t="s">
        <v>8053</v>
      </c>
      <c r="C3937" s="4" t="s">
        <v>2</v>
      </c>
      <c r="D3937" t="str">
        <f t="shared" si="61"/>
        <v>esbarrondado fracassado</v>
      </c>
    </row>
    <row r="3938" spans="1:4" x14ac:dyDescent="0.25">
      <c r="A3938" s="1" t="s">
        <v>8054</v>
      </c>
      <c r="B3938" s="2" t="s">
        <v>8055</v>
      </c>
      <c r="C3938" s="2" t="s">
        <v>2</v>
      </c>
      <c r="D3938" t="str">
        <f t="shared" si="61"/>
        <v>delineado esboçado</v>
      </c>
    </row>
    <row r="3939" spans="1:4" x14ac:dyDescent="0.25">
      <c r="A3939" s="3" t="s">
        <v>8056</v>
      </c>
      <c r="B3939" s="4" t="s">
        <v>8057</v>
      </c>
      <c r="C3939" s="4" t="s">
        <v>6144</v>
      </c>
      <c r="D3939" t="str">
        <f t="shared" si="61"/>
        <v>esbodegado escangalhado estragado</v>
      </c>
    </row>
    <row r="3940" spans="1:4" x14ac:dyDescent="0.25">
      <c r="A3940" s="1" t="s">
        <v>8058</v>
      </c>
      <c r="B3940" s="2" t="s">
        <v>8059</v>
      </c>
      <c r="C3940" s="2" t="s">
        <v>8060</v>
      </c>
      <c r="D3940" t="str">
        <f t="shared" si="61"/>
        <v>arrebentado esborrachado rebentado</v>
      </c>
    </row>
    <row r="3941" spans="1:4" x14ac:dyDescent="0.25">
      <c r="A3941" s="3" t="s">
        <v>8061</v>
      </c>
      <c r="B3941" s="4" t="s">
        <v>8059</v>
      </c>
      <c r="C3941" s="4" t="s">
        <v>8062</v>
      </c>
      <c r="D3941" t="str">
        <f t="shared" si="61"/>
        <v>amassado esborrachado esmagado</v>
      </c>
    </row>
    <row r="3942" spans="1:4" x14ac:dyDescent="0.25">
      <c r="A3942" s="1" t="s">
        <v>8063</v>
      </c>
      <c r="B3942" s="2" t="s">
        <v>8064</v>
      </c>
      <c r="C3942" s="2" t="s">
        <v>2</v>
      </c>
      <c r="D3942" t="str">
        <f t="shared" si="61"/>
        <v>esbrugador esburgador</v>
      </c>
    </row>
    <row r="3943" spans="1:4" x14ac:dyDescent="0.25">
      <c r="A3943" s="3" t="s">
        <v>8065</v>
      </c>
      <c r="B3943" s="4" t="s">
        <v>8066</v>
      </c>
      <c r="C3943" s="4" t="s">
        <v>2</v>
      </c>
      <c r="D3943" t="str">
        <f t="shared" si="61"/>
        <v>escabulhado expurgado</v>
      </c>
    </row>
    <row r="3944" spans="1:4" x14ac:dyDescent="0.25">
      <c r="A3944" s="1" t="s">
        <v>8067</v>
      </c>
      <c r="B3944" s="2" t="s">
        <v>8068</v>
      </c>
      <c r="C3944" s="2" t="s">
        <v>2</v>
      </c>
      <c r="D3944" t="str">
        <f t="shared" si="61"/>
        <v>escalar escalariforme</v>
      </c>
    </row>
    <row r="3945" spans="1:4" x14ac:dyDescent="0.25">
      <c r="A3945" s="3" t="s">
        <v>8069</v>
      </c>
      <c r="B3945" s="4" t="s">
        <v>8070</v>
      </c>
      <c r="C3945" s="4" t="s">
        <v>2</v>
      </c>
      <c r="D3945" t="str">
        <f t="shared" si="61"/>
        <v>escaldador escaldante</v>
      </c>
    </row>
    <row r="3946" spans="1:4" x14ac:dyDescent="0.25">
      <c r="A3946" s="1" t="s">
        <v>8071</v>
      </c>
      <c r="B3946" s="2" t="s">
        <v>8072</v>
      </c>
      <c r="C3946" s="2" t="s">
        <v>2</v>
      </c>
      <c r="D3946" t="str">
        <f t="shared" si="61"/>
        <v>descamado escamado</v>
      </c>
    </row>
    <row r="3947" spans="1:4" x14ac:dyDescent="0.25">
      <c r="A3947" s="3" t="s">
        <v>8073</v>
      </c>
      <c r="B3947" s="4" t="s">
        <v>8074</v>
      </c>
      <c r="C3947" s="4" t="s">
        <v>2</v>
      </c>
      <c r="D3947" t="str">
        <f t="shared" si="61"/>
        <v>descamante escamante</v>
      </c>
    </row>
    <row r="3948" spans="1:4" x14ac:dyDescent="0.25">
      <c r="A3948" s="1" t="s">
        <v>8075</v>
      </c>
      <c r="B3948" s="2" t="s">
        <v>8076</v>
      </c>
      <c r="C3948" s="2" t="s">
        <v>8077</v>
      </c>
      <c r="D3948" t="str">
        <f t="shared" si="61"/>
        <v>descampado escampado escampo</v>
      </c>
    </row>
    <row r="3949" spans="1:4" x14ac:dyDescent="0.25">
      <c r="A3949" s="3" t="s">
        <v>8078</v>
      </c>
      <c r="B3949" s="4" t="s">
        <v>8079</v>
      </c>
      <c r="C3949" s="4" t="s">
        <v>2</v>
      </c>
      <c r="D3949" t="str">
        <f t="shared" si="61"/>
        <v>escancarado escâncaro</v>
      </c>
    </row>
    <row r="3950" spans="1:4" x14ac:dyDescent="0.25">
      <c r="A3950" s="1" t="s">
        <v>8080</v>
      </c>
      <c r="B3950" s="2" t="s">
        <v>8081</v>
      </c>
      <c r="C3950" s="2" t="s">
        <v>2</v>
      </c>
      <c r="D3950" t="str">
        <f t="shared" si="61"/>
        <v>escandalizador escandalizante</v>
      </c>
    </row>
    <row r="3951" spans="1:4" x14ac:dyDescent="0.25">
      <c r="A3951" s="3" t="s">
        <v>6994</v>
      </c>
      <c r="B3951" s="4" t="s">
        <v>7252</v>
      </c>
      <c r="C3951" s="4" t="s">
        <v>2</v>
      </c>
      <c r="D3951" t="str">
        <f t="shared" si="61"/>
        <v>descarnado escanifrado</v>
      </c>
    </row>
    <row r="3952" spans="1:4" x14ac:dyDescent="0.25">
      <c r="A3952" s="1" t="s">
        <v>8082</v>
      </c>
      <c r="B3952" s="2" t="s">
        <v>8083</v>
      </c>
      <c r="C3952" s="2" t="s">
        <v>8084</v>
      </c>
      <c r="D3952" t="str">
        <f t="shared" si="61"/>
        <v>escaldado escarmentado experiente</v>
      </c>
    </row>
    <row r="3953" spans="1:4" x14ac:dyDescent="0.25">
      <c r="A3953" s="3" t="s">
        <v>6994</v>
      </c>
      <c r="B3953" s="4" t="s">
        <v>8085</v>
      </c>
      <c r="C3953" s="4" t="s">
        <v>2</v>
      </c>
      <c r="D3953" t="str">
        <f t="shared" si="61"/>
        <v>descarnado escarnado</v>
      </c>
    </row>
    <row r="3954" spans="1:4" x14ac:dyDescent="0.25">
      <c r="A3954" s="1" t="s">
        <v>8086</v>
      </c>
      <c r="B3954" s="2" t="s">
        <v>8087</v>
      </c>
      <c r="C3954" s="2" t="s">
        <v>2</v>
      </c>
      <c r="D3954" t="str">
        <f t="shared" si="61"/>
        <v>descaroçador escaroçador</v>
      </c>
    </row>
    <row r="3955" spans="1:4" x14ac:dyDescent="0.25">
      <c r="A3955" s="3" t="s">
        <v>8088</v>
      </c>
      <c r="B3955" s="4" t="s">
        <v>8089</v>
      </c>
      <c r="C3955" s="4" t="s">
        <v>2</v>
      </c>
      <c r="D3955" t="str">
        <f t="shared" si="61"/>
        <v>escarrado expectorado</v>
      </c>
    </row>
    <row r="3956" spans="1:4" x14ac:dyDescent="0.25">
      <c r="A3956" s="1" t="s">
        <v>8090</v>
      </c>
      <c r="B3956" s="2" t="s">
        <v>8091</v>
      </c>
      <c r="C3956" s="2" t="s">
        <v>8092</v>
      </c>
      <c r="D3956" t="str">
        <f t="shared" si="61"/>
        <v>escarranchado escarrapachado esgarranchado</v>
      </c>
    </row>
    <row r="3957" spans="1:4" x14ac:dyDescent="0.25">
      <c r="A3957" s="3" t="s">
        <v>8093</v>
      </c>
      <c r="B3957" s="4" t="s">
        <v>2</v>
      </c>
      <c r="C3957" s="4" t="s">
        <v>2</v>
      </c>
      <c r="D3957" t="str">
        <f t="shared" si="61"/>
        <v>intransitável</v>
      </c>
    </row>
    <row r="3958" spans="1:4" x14ac:dyDescent="0.25">
      <c r="A3958" s="1" t="s">
        <v>8094</v>
      </c>
      <c r="B3958" s="2" t="s">
        <v>8095</v>
      </c>
      <c r="C3958" s="2" t="s">
        <v>2</v>
      </c>
      <c r="D3958" t="str">
        <f t="shared" si="61"/>
        <v>escoldrinhante esquadrinhante</v>
      </c>
    </row>
    <row r="3959" spans="1:4" x14ac:dyDescent="0.25">
      <c r="A3959" s="3" t="s">
        <v>8096</v>
      </c>
      <c r="B3959" s="4" t="s">
        <v>8097</v>
      </c>
      <c r="C3959" s="4" t="s">
        <v>2</v>
      </c>
      <c r="D3959" t="str">
        <f t="shared" si="61"/>
        <v>escoldrinhável esquadrinhável</v>
      </c>
    </row>
    <row r="3960" spans="1:4" x14ac:dyDescent="0.25">
      <c r="A3960" s="1" t="s">
        <v>8098</v>
      </c>
      <c r="B3960" s="2" t="s">
        <v>8099</v>
      </c>
      <c r="C3960" s="2" t="s">
        <v>2</v>
      </c>
      <c r="D3960" t="str">
        <f t="shared" si="61"/>
        <v>esconjurado exorcizado</v>
      </c>
    </row>
    <row r="3961" spans="1:4" x14ac:dyDescent="0.25">
      <c r="A3961" s="3" t="s">
        <v>8100</v>
      </c>
      <c r="B3961" s="4" t="s">
        <v>8101</v>
      </c>
      <c r="C3961" s="4" t="s">
        <v>2</v>
      </c>
      <c r="D3961" t="str">
        <f t="shared" si="61"/>
        <v>esconjurativo esconjuratório</v>
      </c>
    </row>
    <row r="3962" spans="1:4" x14ac:dyDescent="0.25">
      <c r="A3962" s="1" t="s">
        <v>8102</v>
      </c>
      <c r="B3962" s="2" t="s">
        <v>8103</v>
      </c>
      <c r="C3962" s="2" t="s">
        <v>8104</v>
      </c>
      <c r="D3962" t="str">
        <f t="shared" si="61"/>
        <v>escornado escorraçado expulso</v>
      </c>
    </row>
    <row r="3963" spans="1:4" x14ac:dyDescent="0.25">
      <c r="A3963" s="3" t="s">
        <v>8102</v>
      </c>
      <c r="B3963" s="4" t="s">
        <v>8105</v>
      </c>
      <c r="C3963" s="4" t="s">
        <v>8106</v>
      </c>
      <c r="D3963" t="str">
        <f t="shared" si="61"/>
        <v>escornado escorneado escornichado</v>
      </c>
    </row>
    <row r="3964" spans="1:4" x14ac:dyDescent="0.25">
      <c r="A3964" s="1" t="s">
        <v>8107</v>
      </c>
      <c r="B3964" s="2" t="s">
        <v>8108</v>
      </c>
      <c r="C3964" s="2" t="s">
        <v>2</v>
      </c>
      <c r="D3964" t="str">
        <f t="shared" si="61"/>
        <v>rabiscador rabiscante</v>
      </c>
    </row>
    <row r="3965" spans="1:4" x14ac:dyDescent="0.25">
      <c r="A3965" s="3" t="s">
        <v>5787</v>
      </c>
      <c r="B3965" s="4" t="s">
        <v>8109</v>
      </c>
      <c r="C3965" s="4" t="s">
        <v>2</v>
      </c>
      <c r="D3965" t="str">
        <f t="shared" si="61"/>
        <v>escrito redigido</v>
      </c>
    </row>
    <row r="3966" spans="1:4" x14ac:dyDescent="0.25">
      <c r="A3966" s="1" t="s">
        <v>8110</v>
      </c>
      <c r="B3966" s="2" t="s">
        <v>8111</v>
      </c>
      <c r="C3966" s="2" t="s">
        <v>2</v>
      </c>
      <c r="D3966" t="str">
        <f t="shared" si="61"/>
        <v>escudeirático escudeiril</v>
      </c>
    </row>
    <row r="3967" spans="1:4" x14ac:dyDescent="0.25">
      <c r="A3967" s="3" t="s">
        <v>8112</v>
      </c>
      <c r="B3967" s="4" t="s">
        <v>8113</v>
      </c>
      <c r="C3967" s="4" t="s">
        <v>8114</v>
      </c>
      <c r="D3967" t="str">
        <f t="shared" si="61"/>
        <v>escultórico escultório escultural</v>
      </c>
    </row>
    <row r="3968" spans="1:4" x14ac:dyDescent="0.25">
      <c r="A3968" s="1" t="s">
        <v>4216</v>
      </c>
      <c r="B3968" s="2" t="s">
        <v>2</v>
      </c>
      <c r="C3968" s="2" t="s">
        <v>2</v>
      </c>
      <c r="D3968" t="str">
        <f t="shared" si="61"/>
        <v>claro</v>
      </c>
    </row>
    <row r="3969" spans="1:4" x14ac:dyDescent="0.25">
      <c r="A3969" s="3" t="s">
        <v>8115</v>
      </c>
      <c r="B3969" s="4" t="s">
        <v>8116</v>
      </c>
      <c r="C3969" s="4" t="s">
        <v>2</v>
      </c>
      <c r="D3969" t="str">
        <f t="shared" si="61"/>
        <v>desculpado escusado</v>
      </c>
    </row>
    <row r="3970" spans="1:4" x14ac:dyDescent="0.25">
      <c r="A3970" s="1" t="s">
        <v>8117</v>
      </c>
      <c r="B3970" s="2" t="s">
        <v>8118</v>
      </c>
      <c r="C3970" s="2" t="s">
        <v>2</v>
      </c>
      <c r="D3970" t="str">
        <f t="shared" si="61"/>
        <v>esfabripado esfarripado</v>
      </c>
    </row>
    <row r="3971" spans="1:4" x14ac:dyDescent="0.25">
      <c r="A3971" s="3" t="s">
        <v>8119</v>
      </c>
      <c r="B3971" s="4" t="s">
        <v>8120</v>
      </c>
      <c r="C3971" s="4" t="s">
        <v>2</v>
      </c>
      <c r="D3971" t="str">
        <f t="shared" ref="D3971:D4034" si="62">A3971&amp;""&amp;B3971&amp;""&amp;C3971</f>
        <v>esfomeador esfomeante</v>
      </c>
    </row>
    <row r="3972" spans="1:4" x14ac:dyDescent="0.25">
      <c r="A3972" s="1" t="s">
        <v>8121</v>
      </c>
      <c r="B3972" s="2" t="s">
        <v>8122</v>
      </c>
      <c r="C3972" s="2" t="s">
        <v>2</v>
      </c>
      <c r="D3972" t="str">
        <f t="shared" si="62"/>
        <v>esfalfador esfalfante</v>
      </c>
    </row>
    <row r="3973" spans="1:4" x14ac:dyDescent="0.25">
      <c r="A3973" s="3" t="s">
        <v>8123</v>
      </c>
      <c r="B3973" s="4" t="s">
        <v>8124</v>
      </c>
      <c r="C3973" s="4" t="s">
        <v>2</v>
      </c>
      <c r="D3973" t="str">
        <f t="shared" si="62"/>
        <v>esfaqueador esfaqueante</v>
      </c>
    </row>
    <row r="3974" spans="1:4" x14ac:dyDescent="0.25">
      <c r="A3974" s="1" t="s">
        <v>8125</v>
      </c>
      <c r="B3974" s="2" t="s">
        <v>8126</v>
      </c>
      <c r="C3974" s="2" t="s">
        <v>8127</v>
      </c>
      <c r="D3974" t="str">
        <f t="shared" si="62"/>
        <v>esfarrapado incoerente inconsistente</v>
      </c>
    </row>
    <row r="3975" spans="1:4" x14ac:dyDescent="0.25">
      <c r="A3975" s="3" t="s">
        <v>8128</v>
      </c>
      <c r="B3975" s="4" t="s">
        <v>8129</v>
      </c>
      <c r="C3975" s="4" t="s">
        <v>2</v>
      </c>
      <c r="D3975" t="str">
        <f t="shared" si="62"/>
        <v>esferal esférico</v>
      </c>
    </row>
    <row r="3976" spans="1:4" x14ac:dyDescent="0.25">
      <c r="A3976" s="1" t="s">
        <v>8130</v>
      </c>
      <c r="B3976" s="2" t="s">
        <v>8131</v>
      </c>
      <c r="C3976" s="2" t="s">
        <v>2</v>
      </c>
      <c r="D3976" t="str">
        <f t="shared" si="62"/>
        <v>esferoidal esferóideo</v>
      </c>
    </row>
    <row r="3977" spans="1:4" x14ac:dyDescent="0.25">
      <c r="A3977" s="3" t="s">
        <v>8132</v>
      </c>
      <c r="B3977" s="4" t="s">
        <v>8133</v>
      </c>
      <c r="C3977" s="4" t="s">
        <v>2</v>
      </c>
      <c r="D3977" t="str">
        <f t="shared" si="62"/>
        <v>esfiampado esfiapado</v>
      </c>
    </row>
    <row r="3978" spans="1:4" x14ac:dyDescent="0.25">
      <c r="A3978" s="1" t="s">
        <v>8134</v>
      </c>
      <c r="B3978" s="2" t="s">
        <v>8135</v>
      </c>
      <c r="C3978" s="2" t="s">
        <v>8136</v>
      </c>
      <c r="D3978" t="str">
        <f t="shared" si="62"/>
        <v>latejante pulsante pulsátil</v>
      </c>
    </row>
    <row r="3979" spans="1:4" x14ac:dyDescent="0.25">
      <c r="A3979" s="3" t="s">
        <v>8137</v>
      </c>
      <c r="B3979" s="4" t="s">
        <v>8138</v>
      </c>
      <c r="C3979" s="4" t="s">
        <v>8139</v>
      </c>
      <c r="D3979" t="str">
        <f t="shared" si="62"/>
        <v>escoriado esfolado esfrolado</v>
      </c>
    </row>
    <row r="3980" spans="1:4" x14ac:dyDescent="0.25">
      <c r="A3980" s="1" t="s">
        <v>8140</v>
      </c>
      <c r="B3980" s="2" t="s">
        <v>8141</v>
      </c>
      <c r="C3980" s="2" t="s">
        <v>6985</v>
      </c>
      <c r="D3980" t="str">
        <f t="shared" si="62"/>
        <v>desfolhado esfolhado nu</v>
      </c>
    </row>
    <row r="3981" spans="1:4" x14ac:dyDescent="0.25">
      <c r="A3981" s="3" t="s">
        <v>8142</v>
      </c>
      <c r="B3981" s="4" t="s">
        <v>8143</v>
      </c>
      <c r="C3981" s="4" t="s">
        <v>2</v>
      </c>
      <c r="D3981" t="str">
        <f t="shared" si="62"/>
        <v>furado perfurado</v>
      </c>
    </row>
    <row r="3982" spans="1:4" x14ac:dyDescent="0.25">
      <c r="A3982" s="1" t="s">
        <v>8144</v>
      </c>
      <c r="B3982" s="2" t="s">
        <v>8145</v>
      </c>
      <c r="C3982" s="2" t="s">
        <v>2</v>
      </c>
      <c r="D3982" t="str">
        <f t="shared" si="62"/>
        <v>esgalgado esgalgo</v>
      </c>
    </row>
    <row r="3983" spans="1:4" x14ac:dyDescent="0.25">
      <c r="A3983" s="3" t="s">
        <v>8146</v>
      </c>
      <c r="B3983" s="4" t="s">
        <v>8147</v>
      </c>
      <c r="C3983" s="4" t="s">
        <v>2</v>
      </c>
      <c r="D3983" t="str">
        <f t="shared" si="62"/>
        <v>esgaravatador esgravatador</v>
      </c>
    </row>
    <row r="3984" spans="1:4" x14ac:dyDescent="0.25">
      <c r="A3984" s="1" t="s">
        <v>8148</v>
      </c>
      <c r="B3984" s="2" t="s">
        <v>8149</v>
      </c>
      <c r="C3984" s="2" t="s">
        <v>6144</v>
      </c>
      <c r="D3984" t="str">
        <f t="shared" si="62"/>
        <v>arruinado esfacelado estragado</v>
      </c>
    </row>
    <row r="3985" spans="1:4" x14ac:dyDescent="0.25">
      <c r="A3985" s="3" t="s">
        <v>8150</v>
      </c>
      <c r="B3985" s="4" t="s">
        <v>2</v>
      </c>
      <c r="C3985" s="4" t="s">
        <v>2</v>
      </c>
      <c r="D3985" t="str">
        <f t="shared" si="62"/>
        <v>recusável</v>
      </c>
    </row>
    <row r="3986" spans="1:4" x14ac:dyDescent="0.25">
      <c r="A3986" s="1" t="s">
        <v>8151</v>
      </c>
      <c r="B3986" s="2" t="s">
        <v>2</v>
      </c>
      <c r="C3986" s="2" t="s">
        <v>2</v>
      </c>
      <c r="D3986" t="str">
        <f t="shared" si="62"/>
        <v>irrecusável</v>
      </c>
    </row>
    <row r="3987" spans="1:4" x14ac:dyDescent="0.25">
      <c r="A3987" s="3" t="s">
        <v>8152</v>
      </c>
      <c r="B3987" s="4" t="s">
        <v>8153</v>
      </c>
      <c r="C3987" s="4" t="s">
        <v>8154</v>
      </c>
      <c r="D3987" t="str">
        <f t="shared" si="62"/>
        <v>opressivo opressor oprimente</v>
      </c>
    </row>
    <row r="3988" spans="1:4" x14ac:dyDescent="0.25">
      <c r="A3988" s="1" t="s">
        <v>8155</v>
      </c>
      <c r="B3988" s="2" t="s">
        <v>8156</v>
      </c>
      <c r="C3988" s="2" t="s">
        <v>2</v>
      </c>
      <c r="D3988" t="str">
        <f t="shared" si="62"/>
        <v>esmamaçado esmamalhado</v>
      </c>
    </row>
    <row r="3989" spans="1:4" x14ac:dyDescent="0.25">
      <c r="A3989" s="3" t="s">
        <v>8157</v>
      </c>
      <c r="B3989" s="4" t="s">
        <v>8158</v>
      </c>
      <c r="C3989" s="4" t="s">
        <v>2</v>
      </c>
      <c r="D3989" t="str">
        <f t="shared" si="62"/>
        <v>branco pálido</v>
      </c>
    </row>
    <row r="3990" spans="1:4" x14ac:dyDescent="0.25">
      <c r="A3990" s="1" t="s">
        <v>8159</v>
      </c>
      <c r="B3990" s="2" t="s">
        <v>8160</v>
      </c>
      <c r="C3990" s="2" t="s">
        <v>2</v>
      </c>
      <c r="D3990" t="str">
        <f t="shared" si="62"/>
        <v>esmeráldico esmeraldino</v>
      </c>
    </row>
    <row r="3991" spans="1:4" x14ac:dyDescent="0.25">
      <c r="A3991" s="3" t="s">
        <v>8161</v>
      </c>
      <c r="B3991" s="4" t="s">
        <v>8162</v>
      </c>
      <c r="C3991" s="4" t="s">
        <v>2</v>
      </c>
      <c r="D3991" t="str">
        <f t="shared" si="62"/>
        <v>esmerilado esmerilhado</v>
      </c>
    </row>
    <row r="3992" spans="1:4" x14ac:dyDescent="0.25">
      <c r="A3992" s="1" t="s">
        <v>8163</v>
      </c>
      <c r="B3992" s="2" t="s">
        <v>8164</v>
      </c>
      <c r="C3992" s="2" t="s">
        <v>2</v>
      </c>
      <c r="D3992" t="str">
        <f t="shared" si="62"/>
        <v>esmerilador esmerilhador</v>
      </c>
    </row>
    <row r="3993" spans="1:4" x14ac:dyDescent="0.25">
      <c r="A3993" s="3" t="s">
        <v>8165</v>
      </c>
      <c r="B3993" s="4" t="s">
        <v>8166</v>
      </c>
      <c r="C3993" s="4" t="s">
        <v>2</v>
      </c>
      <c r="D3993" t="str">
        <f t="shared" si="62"/>
        <v>esfarelento esmilhento</v>
      </c>
    </row>
    <row r="3994" spans="1:4" x14ac:dyDescent="0.25">
      <c r="A3994" s="1" t="s">
        <v>8167</v>
      </c>
      <c r="B3994" s="2" t="s">
        <v>8168</v>
      </c>
      <c r="C3994" s="2" t="s">
        <v>2</v>
      </c>
      <c r="D3994" t="str">
        <f t="shared" si="62"/>
        <v>esmolador pedinte</v>
      </c>
    </row>
    <row r="3995" spans="1:4" x14ac:dyDescent="0.25">
      <c r="A3995" s="3" t="s">
        <v>8169</v>
      </c>
      <c r="B3995" s="4" t="s">
        <v>7541</v>
      </c>
      <c r="C3995" s="4" t="s">
        <v>8170</v>
      </c>
      <c r="D3995" t="str">
        <f t="shared" si="62"/>
        <v>adiado espaçado prorrogado</v>
      </c>
    </row>
    <row r="3996" spans="1:4" x14ac:dyDescent="0.25">
      <c r="A3996" s="1" t="s">
        <v>8171</v>
      </c>
      <c r="B3996" s="2" t="s">
        <v>8172</v>
      </c>
      <c r="C3996" s="2" t="s">
        <v>2</v>
      </c>
      <c r="D3996" t="str">
        <f t="shared" si="62"/>
        <v>espaçado intervalado</v>
      </c>
    </row>
    <row r="3997" spans="1:4" x14ac:dyDescent="0.25">
      <c r="A3997" s="3" t="s">
        <v>8173</v>
      </c>
      <c r="B3997" s="4" t="s">
        <v>8174</v>
      </c>
      <c r="C3997" s="4" t="s">
        <v>2</v>
      </c>
      <c r="D3997" t="str">
        <f t="shared" si="62"/>
        <v>distanciador espaçador</v>
      </c>
    </row>
    <row r="3998" spans="1:4" x14ac:dyDescent="0.25">
      <c r="A3998" s="1" t="s">
        <v>8175</v>
      </c>
      <c r="B3998" s="2" t="s">
        <v>8176</v>
      </c>
      <c r="C3998" s="2" t="s">
        <v>2</v>
      </c>
      <c r="D3998" t="str">
        <f t="shared" si="62"/>
        <v>espanado espanejado</v>
      </c>
    </row>
    <row r="3999" spans="1:4" x14ac:dyDescent="0.25">
      <c r="A3999" s="3" t="s">
        <v>8177</v>
      </c>
      <c r="B3999" s="4" t="s">
        <v>8178</v>
      </c>
      <c r="C3999" s="4" t="s">
        <v>2</v>
      </c>
      <c r="D3999" t="str">
        <f t="shared" si="62"/>
        <v>espantadão simplório</v>
      </c>
    </row>
    <row r="4000" spans="1:4" x14ac:dyDescent="0.25">
      <c r="A4000" s="1" t="s">
        <v>8179</v>
      </c>
      <c r="B4000" s="2" t="s">
        <v>8180</v>
      </c>
      <c r="C4000" s="2" t="s">
        <v>2</v>
      </c>
      <c r="D4000" t="str">
        <f t="shared" si="62"/>
        <v>espargidor esparzidor</v>
      </c>
    </row>
    <row r="4001" spans="1:4" x14ac:dyDescent="0.25">
      <c r="A4001" s="3" t="s">
        <v>8181</v>
      </c>
      <c r="B4001" s="4" t="s">
        <v>8182</v>
      </c>
      <c r="C4001" s="4" t="s">
        <v>2</v>
      </c>
      <c r="D4001" t="str">
        <f t="shared" si="62"/>
        <v>esparolado leviano</v>
      </c>
    </row>
    <row r="4002" spans="1:4" x14ac:dyDescent="0.25">
      <c r="A4002" s="1" t="s">
        <v>6117</v>
      </c>
      <c r="B4002" s="2" t="s">
        <v>8183</v>
      </c>
      <c r="C4002" s="2" t="s">
        <v>8184</v>
      </c>
      <c r="D4002" t="str">
        <f t="shared" si="62"/>
        <v>achatado chato esparramado</v>
      </c>
    </row>
    <row r="4003" spans="1:4" x14ac:dyDescent="0.25">
      <c r="A4003" s="3" t="s">
        <v>8185</v>
      </c>
      <c r="B4003" s="4" t="s">
        <v>8186</v>
      </c>
      <c r="C4003" s="4" t="s">
        <v>2</v>
      </c>
      <c r="D4003" t="str">
        <f t="shared" si="62"/>
        <v>espargido esparrinhado</v>
      </c>
    </row>
    <row r="4004" spans="1:4" x14ac:dyDescent="0.25">
      <c r="A4004" s="1" t="s">
        <v>8187</v>
      </c>
      <c r="B4004" s="2" t="s">
        <v>8188</v>
      </c>
      <c r="C4004" s="2" t="s">
        <v>2</v>
      </c>
      <c r="D4004" t="str">
        <f t="shared" si="62"/>
        <v>individual pessoal</v>
      </c>
    </row>
    <row r="4005" spans="1:4" x14ac:dyDescent="0.25">
      <c r="A4005" s="3" t="s">
        <v>8189</v>
      </c>
      <c r="B4005" s="4" t="s">
        <v>8190</v>
      </c>
      <c r="C4005" s="4" t="s">
        <v>2</v>
      </c>
      <c r="D4005" t="str">
        <f t="shared" si="62"/>
        <v>especificado individualizado</v>
      </c>
    </row>
    <row r="4006" spans="1:4" x14ac:dyDescent="0.25">
      <c r="A4006" s="1" t="s">
        <v>8191</v>
      </c>
      <c r="B4006" s="2" t="s">
        <v>8192</v>
      </c>
      <c r="C4006" s="2" t="s">
        <v>2</v>
      </c>
      <c r="D4006" t="str">
        <f t="shared" si="62"/>
        <v>especificador especificativo</v>
      </c>
    </row>
    <row r="4007" spans="1:4" x14ac:dyDescent="0.25">
      <c r="A4007" s="3" t="s">
        <v>8193</v>
      </c>
      <c r="B4007" s="4" t="s">
        <v>8194</v>
      </c>
      <c r="C4007" s="4" t="s">
        <v>2</v>
      </c>
      <c r="D4007" t="str">
        <f t="shared" si="62"/>
        <v>espectral espetral</v>
      </c>
    </row>
    <row r="4008" spans="1:4" x14ac:dyDescent="0.25">
      <c r="A4008" s="1" t="s">
        <v>8195</v>
      </c>
      <c r="B4008" s="2" t="s">
        <v>8196</v>
      </c>
      <c r="C4008" s="2" t="s">
        <v>2</v>
      </c>
      <c r="D4008" t="str">
        <f t="shared" si="62"/>
        <v>espelhadiço espelhadio</v>
      </c>
    </row>
    <row r="4009" spans="1:4" x14ac:dyDescent="0.25">
      <c r="A4009" s="3" t="s">
        <v>4013</v>
      </c>
      <c r="B4009" s="4" t="s">
        <v>5894</v>
      </c>
      <c r="C4009" s="4" t="s">
        <v>2</v>
      </c>
      <c r="D4009" t="str">
        <f t="shared" si="62"/>
        <v>esperado provável</v>
      </c>
    </row>
    <row r="4010" spans="1:4" x14ac:dyDescent="0.25">
      <c r="A4010" s="1" t="s">
        <v>8197</v>
      </c>
      <c r="B4010" s="2" t="s">
        <v>8198</v>
      </c>
      <c r="C4010" s="2" t="s">
        <v>2</v>
      </c>
      <c r="D4010" t="str">
        <f t="shared" si="62"/>
        <v>esparregado espermegado</v>
      </c>
    </row>
    <row r="4011" spans="1:4" x14ac:dyDescent="0.25">
      <c r="A4011" s="3" t="s">
        <v>8199</v>
      </c>
      <c r="B4011" s="4" t="s">
        <v>8200</v>
      </c>
      <c r="C4011" s="4" t="s">
        <v>2</v>
      </c>
      <c r="D4011" t="str">
        <f t="shared" si="62"/>
        <v>despertador espertador</v>
      </c>
    </row>
    <row r="4012" spans="1:4" x14ac:dyDescent="0.25">
      <c r="A4012" s="1" t="s">
        <v>8201</v>
      </c>
      <c r="B4012" s="2" t="s">
        <v>8202</v>
      </c>
      <c r="C4012" s="2" t="s">
        <v>2</v>
      </c>
      <c r="D4012" t="str">
        <f t="shared" si="62"/>
        <v>espigadiço espigadote</v>
      </c>
    </row>
    <row r="4013" spans="1:4" x14ac:dyDescent="0.25">
      <c r="A4013" s="3" t="s">
        <v>8203</v>
      </c>
      <c r="B4013" s="4" t="s">
        <v>8204</v>
      </c>
      <c r="C4013" s="4" t="s">
        <v>2</v>
      </c>
      <c r="D4013" t="str">
        <f t="shared" si="62"/>
        <v>espigado espigaitado</v>
      </c>
    </row>
    <row r="4014" spans="1:4" x14ac:dyDescent="0.25">
      <c r="A4014" s="1" t="s">
        <v>8205</v>
      </c>
      <c r="B4014" s="2" t="s">
        <v>8206</v>
      </c>
      <c r="C4014" s="2" t="s">
        <v>2</v>
      </c>
      <c r="D4014" t="str">
        <f t="shared" si="62"/>
        <v>espinal espinhal</v>
      </c>
    </row>
    <row r="4015" spans="1:4" x14ac:dyDescent="0.25">
      <c r="A4015" s="3" t="s">
        <v>8207</v>
      </c>
      <c r="B4015" s="4" t="s">
        <v>8208</v>
      </c>
      <c r="C4015" s="4" t="s">
        <v>2</v>
      </c>
      <c r="D4015" t="str">
        <f t="shared" si="62"/>
        <v>espinífero espinígero</v>
      </c>
    </row>
    <row r="4016" spans="1:4" x14ac:dyDescent="0.25">
      <c r="A4016" s="1" t="s">
        <v>8209</v>
      </c>
      <c r="B4016" s="2" t="s">
        <v>8210</v>
      </c>
      <c r="C4016" s="2" t="s">
        <v>8211</v>
      </c>
      <c r="D4016" t="str">
        <f t="shared" si="62"/>
        <v>espiralado espiráleo espiróide</v>
      </c>
    </row>
    <row r="4017" spans="1:4" x14ac:dyDescent="0.25">
      <c r="A4017" s="3" t="s">
        <v>8212</v>
      </c>
      <c r="B4017" s="4" t="s">
        <v>8213</v>
      </c>
      <c r="C4017" s="4" t="s">
        <v>2</v>
      </c>
      <c r="D4017" t="str">
        <f t="shared" si="62"/>
        <v>espirálico espiraliforme</v>
      </c>
    </row>
    <row r="4018" spans="1:4" x14ac:dyDescent="0.25">
      <c r="A4018" s="1" t="s">
        <v>8214</v>
      </c>
      <c r="B4018" s="2" t="s">
        <v>8215</v>
      </c>
      <c r="C4018" s="2" t="s">
        <v>2</v>
      </c>
      <c r="D4018" t="str">
        <f t="shared" si="62"/>
        <v>impalpável intangível</v>
      </c>
    </row>
    <row r="4019" spans="1:4" x14ac:dyDescent="0.25">
      <c r="A4019" s="3" t="s">
        <v>8216</v>
      </c>
      <c r="B4019" s="4" t="s">
        <v>8217</v>
      </c>
      <c r="C4019" s="4" t="s">
        <v>4314</v>
      </c>
      <c r="D4019" t="str">
        <f t="shared" si="62"/>
        <v>devoto espiritual religioso</v>
      </c>
    </row>
    <row r="4020" spans="1:4" x14ac:dyDescent="0.25">
      <c r="A4020" s="1" t="s">
        <v>8218</v>
      </c>
      <c r="B4020" s="2" t="s">
        <v>4317</v>
      </c>
      <c r="C4020" s="2" t="s">
        <v>2</v>
      </c>
      <c r="D4020" t="str">
        <f t="shared" si="62"/>
        <v>espiritual místico</v>
      </c>
    </row>
    <row r="4021" spans="1:4" x14ac:dyDescent="0.25">
      <c r="A4021" s="3" t="s">
        <v>8219</v>
      </c>
      <c r="B4021" s="4" t="s">
        <v>8220</v>
      </c>
      <c r="C4021" s="4" t="s">
        <v>2</v>
      </c>
      <c r="D4021" t="str">
        <f t="shared" si="62"/>
        <v>espoliativo espoliatório</v>
      </c>
    </row>
    <row r="4022" spans="1:4" x14ac:dyDescent="0.25">
      <c r="A4022" s="1" t="s">
        <v>8221</v>
      </c>
      <c r="B4022" s="2" t="s">
        <v>8222</v>
      </c>
      <c r="C4022" s="2" t="s">
        <v>2</v>
      </c>
      <c r="D4022" t="str">
        <f t="shared" si="62"/>
        <v>espontâneo voluntário</v>
      </c>
    </row>
    <row r="4023" spans="1:4" x14ac:dyDescent="0.25">
      <c r="A4023" s="3" t="s">
        <v>8223</v>
      </c>
      <c r="B4023" s="4" t="s">
        <v>8224</v>
      </c>
      <c r="C4023" s="4" t="s">
        <v>8225</v>
      </c>
      <c r="D4023" t="str">
        <f t="shared" si="62"/>
        <v>espostejado esquartejado retalhado</v>
      </c>
    </row>
    <row r="4024" spans="1:4" x14ac:dyDescent="0.25">
      <c r="A4024" s="1" t="s">
        <v>8226</v>
      </c>
      <c r="B4024" s="2" t="s">
        <v>8227</v>
      </c>
      <c r="C4024" s="2" t="s">
        <v>8228</v>
      </c>
      <c r="D4024" t="str">
        <f t="shared" si="62"/>
        <v>alastrado espraiado estendido</v>
      </c>
    </row>
    <row r="4025" spans="1:4" x14ac:dyDescent="0.25">
      <c r="A4025" s="3" t="s">
        <v>8229</v>
      </c>
      <c r="B4025" s="4" t="s">
        <v>8227</v>
      </c>
      <c r="C4025" s="4" t="s">
        <v>8230</v>
      </c>
      <c r="D4025" t="str">
        <f t="shared" si="62"/>
        <v>dilatado espraiado expandido</v>
      </c>
    </row>
    <row r="4026" spans="1:4" x14ac:dyDescent="0.25">
      <c r="A4026" s="1" t="s">
        <v>8231</v>
      </c>
      <c r="B4026" s="2" t="s">
        <v>8230</v>
      </c>
      <c r="C4026" s="2" t="s">
        <v>2</v>
      </c>
      <c r="D4026" t="str">
        <f t="shared" si="62"/>
        <v>estendido expandido</v>
      </c>
    </row>
    <row r="4027" spans="1:4" x14ac:dyDescent="0.25">
      <c r="A4027" s="3" t="s">
        <v>8232</v>
      </c>
      <c r="B4027" s="4" t="s">
        <v>8233</v>
      </c>
      <c r="C4027" s="4" t="s">
        <v>2</v>
      </c>
      <c r="D4027" t="str">
        <f t="shared" si="62"/>
        <v>espreitador espreitante</v>
      </c>
    </row>
    <row r="4028" spans="1:4" x14ac:dyDescent="0.25">
      <c r="A4028" s="1" t="s">
        <v>6096</v>
      </c>
      <c r="B4028" s="2" t="s">
        <v>8234</v>
      </c>
      <c r="C4028" s="2" t="s">
        <v>8235</v>
      </c>
      <c r="D4028" t="str">
        <f t="shared" si="62"/>
        <v>apertado espremido premido</v>
      </c>
    </row>
    <row r="4029" spans="1:4" x14ac:dyDescent="0.25">
      <c r="A4029" s="3" t="s">
        <v>8236</v>
      </c>
      <c r="B4029" s="4" t="s">
        <v>8237</v>
      </c>
      <c r="C4029" s="4" t="s">
        <v>2</v>
      </c>
      <c r="D4029" t="str">
        <f t="shared" si="62"/>
        <v>esquadrado esquadriado</v>
      </c>
    </row>
    <row r="4030" spans="1:4" x14ac:dyDescent="0.25">
      <c r="A4030" s="1" t="s">
        <v>8238</v>
      </c>
      <c r="B4030" s="2" t="s">
        <v>2</v>
      </c>
      <c r="C4030" s="2" t="s">
        <v>2</v>
      </c>
      <c r="D4030" t="str">
        <f t="shared" si="62"/>
        <v>esquecível</v>
      </c>
    </row>
    <row r="4031" spans="1:4" x14ac:dyDescent="0.25">
      <c r="A4031" s="3" t="s">
        <v>8239</v>
      </c>
      <c r="B4031" s="4" t="s">
        <v>8240</v>
      </c>
      <c r="C4031" s="4" t="s">
        <v>2</v>
      </c>
      <c r="D4031" t="str">
        <f t="shared" si="62"/>
        <v>inesquecível inolvidável</v>
      </c>
    </row>
    <row r="4032" spans="1:4" x14ac:dyDescent="0.25">
      <c r="A4032" s="1" t="s">
        <v>8241</v>
      </c>
      <c r="B4032" s="2" t="s">
        <v>8242</v>
      </c>
      <c r="C4032" s="2" t="s">
        <v>2</v>
      </c>
      <c r="D4032" t="str">
        <f t="shared" si="62"/>
        <v>esqueletal esquelético</v>
      </c>
    </row>
    <row r="4033" spans="1:4" x14ac:dyDescent="0.25">
      <c r="A4033" s="3" t="s">
        <v>8243</v>
      </c>
      <c r="B4033" s="4" t="s">
        <v>8244</v>
      </c>
      <c r="C4033" s="4" t="s">
        <v>2</v>
      </c>
      <c r="D4033" t="str">
        <f t="shared" si="62"/>
        <v>estabelecedoiro estabelecedouro</v>
      </c>
    </row>
    <row r="4034" spans="1:4" x14ac:dyDescent="0.25">
      <c r="A4034" s="1" t="s">
        <v>8245</v>
      </c>
      <c r="B4034" s="2" t="s">
        <v>8246</v>
      </c>
      <c r="C4034" s="2" t="s">
        <v>8247</v>
      </c>
      <c r="D4034" t="str">
        <f t="shared" si="62"/>
        <v>estabelecido fundado instituído</v>
      </c>
    </row>
    <row r="4035" spans="1:4" x14ac:dyDescent="0.25">
      <c r="A4035" s="3" t="s">
        <v>8248</v>
      </c>
      <c r="B4035" s="4" t="s">
        <v>8249</v>
      </c>
      <c r="C4035" s="4" t="s">
        <v>2</v>
      </c>
      <c r="D4035" t="str">
        <f t="shared" ref="D4035:D4098" si="63">A4035&amp;""&amp;B4035&amp;""&amp;C4035</f>
        <v>estaçador estazador</v>
      </c>
    </row>
    <row r="4036" spans="1:4" x14ac:dyDescent="0.25">
      <c r="A4036" s="1" t="s">
        <v>8250</v>
      </c>
      <c r="B4036" s="2" t="s">
        <v>8251</v>
      </c>
      <c r="C4036" s="2" t="s">
        <v>2</v>
      </c>
      <c r="D4036" t="str">
        <f t="shared" si="63"/>
        <v>estacionado parado</v>
      </c>
    </row>
    <row r="4037" spans="1:4" x14ac:dyDescent="0.25">
      <c r="A4037" s="3" t="s">
        <v>8252</v>
      </c>
      <c r="B4037" s="4" t="s">
        <v>8253</v>
      </c>
      <c r="C4037" s="4" t="s">
        <v>2</v>
      </c>
      <c r="D4037" t="str">
        <f t="shared" si="63"/>
        <v>estacional sazonal</v>
      </c>
    </row>
    <row r="4038" spans="1:4" x14ac:dyDescent="0.25">
      <c r="A4038" s="1" t="s">
        <v>8254</v>
      </c>
      <c r="B4038" s="2" t="s">
        <v>8255</v>
      </c>
      <c r="C4038" s="2" t="s">
        <v>2</v>
      </c>
      <c r="D4038" t="str">
        <f t="shared" si="63"/>
        <v>estacionário estacionável</v>
      </c>
    </row>
    <row r="4039" spans="1:4" x14ac:dyDescent="0.25">
      <c r="A4039" s="3" t="s">
        <v>8256</v>
      </c>
      <c r="B4039" s="4" t="s">
        <v>8257</v>
      </c>
      <c r="C4039" s="4" t="s">
        <v>2</v>
      </c>
      <c r="D4039" t="str">
        <f t="shared" si="63"/>
        <v>estagnador estagnante</v>
      </c>
    </row>
    <row r="4040" spans="1:4" x14ac:dyDescent="0.25">
      <c r="A4040" s="1" t="s">
        <v>8058</v>
      </c>
      <c r="B4040" s="2" t="s">
        <v>8258</v>
      </c>
      <c r="C4040" s="2" t="s">
        <v>8060</v>
      </c>
      <c r="D4040" t="str">
        <f t="shared" si="63"/>
        <v>arrebentado estalado rebentado</v>
      </c>
    </row>
    <row r="4041" spans="1:4" x14ac:dyDescent="0.25">
      <c r="A4041" s="3" t="s">
        <v>8259</v>
      </c>
      <c r="B4041" s="4" t="s">
        <v>8260</v>
      </c>
      <c r="C4041" s="4" t="s">
        <v>8261</v>
      </c>
      <c r="D4041" t="str">
        <f t="shared" si="63"/>
        <v>estampado gravado impresso</v>
      </c>
    </row>
    <row r="4042" spans="1:4" x14ac:dyDescent="0.25">
      <c r="A4042" s="1" t="s">
        <v>8262</v>
      </c>
      <c r="B4042" s="2" t="s">
        <v>8263</v>
      </c>
      <c r="C4042" s="2" t="s">
        <v>2</v>
      </c>
      <c r="D4042" t="str">
        <f t="shared" si="63"/>
        <v>estancado estanque</v>
      </c>
    </row>
    <row r="4043" spans="1:4" x14ac:dyDescent="0.25">
      <c r="A4043" s="3" t="s">
        <v>7403</v>
      </c>
      <c r="B4043" s="4" t="s">
        <v>8264</v>
      </c>
      <c r="C4043" s="4" t="s">
        <v>6272</v>
      </c>
      <c r="D4043" t="str">
        <f t="shared" si="63"/>
        <v>detido estancado vedado</v>
      </c>
    </row>
    <row r="4044" spans="1:4" x14ac:dyDescent="0.25">
      <c r="A4044" s="1" t="s">
        <v>8265</v>
      </c>
      <c r="B4044" s="2" t="s">
        <v>8266</v>
      </c>
      <c r="C4044" s="2" t="s">
        <v>2</v>
      </c>
      <c r="D4044" t="str">
        <f t="shared" si="63"/>
        <v>estandardizado padronizado</v>
      </c>
    </row>
    <row r="4045" spans="1:4" x14ac:dyDescent="0.25">
      <c r="A4045" s="3" t="s">
        <v>8267</v>
      </c>
      <c r="B4045" s="4" t="s">
        <v>8268</v>
      </c>
      <c r="C4045" s="4" t="s">
        <v>2</v>
      </c>
      <c r="D4045" t="str">
        <f t="shared" si="63"/>
        <v>estardalhaçante estardalhante</v>
      </c>
    </row>
    <row r="4046" spans="1:4" x14ac:dyDescent="0.25">
      <c r="A4046" s="1" t="s">
        <v>8269</v>
      </c>
      <c r="B4046" s="2" t="s">
        <v>8270</v>
      </c>
      <c r="C4046" s="2" t="s">
        <v>2</v>
      </c>
      <c r="D4046" t="str">
        <f t="shared" si="63"/>
        <v>escarrapachado estatelado</v>
      </c>
    </row>
    <row r="4047" spans="1:4" x14ac:dyDescent="0.25">
      <c r="A4047" s="3" t="s">
        <v>8271</v>
      </c>
      <c r="B4047" s="4" t="s">
        <v>2</v>
      </c>
      <c r="C4047" s="4" t="s">
        <v>2</v>
      </c>
      <c r="D4047" t="str">
        <f t="shared" si="63"/>
        <v>dinâmico</v>
      </c>
    </row>
    <row r="4048" spans="1:4" x14ac:dyDescent="0.25">
      <c r="A4048" s="1" t="s">
        <v>8272</v>
      </c>
      <c r="B4048" s="2" t="s">
        <v>2</v>
      </c>
      <c r="C4048" s="2" t="s">
        <v>2</v>
      </c>
      <c r="D4048" t="str">
        <f t="shared" si="63"/>
        <v>estático</v>
      </c>
    </row>
    <row r="4049" spans="1:4" x14ac:dyDescent="0.25">
      <c r="A4049" s="3" t="s">
        <v>8272</v>
      </c>
      <c r="B4049" s="4" t="s">
        <v>4089</v>
      </c>
      <c r="C4049" s="4" t="s">
        <v>2</v>
      </c>
      <c r="D4049" t="str">
        <f t="shared" si="63"/>
        <v>estático estável</v>
      </c>
    </row>
    <row r="4050" spans="1:4" x14ac:dyDescent="0.25">
      <c r="A4050" s="1" t="s">
        <v>8273</v>
      </c>
      <c r="B4050" s="2" t="s">
        <v>8274</v>
      </c>
      <c r="C4050" s="2" t="s">
        <v>8275</v>
      </c>
      <c r="D4050" t="str">
        <f t="shared" si="63"/>
        <v>estatuário estatucional estatutivo</v>
      </c>
    </row>
    <row r="4051" spans="1:4" x14ac:dyDescent="0.25">
      <c r="A4051" s="3" t="s">
        <v>8276</v>
      </c>
      <c r="B4051" s="4" t="s">
        <v>8277</v>
      </c>
      <c r="C4051" s="4" t="s">
        <v>2</v>
      </c>
      <c r="D4051" t="str">
        <f t="shared" si="63"/>
        <v>criptográfico esteganográfico</v>
      </c>
    </row>
    <row r="4052" spans="1:4" x14ac:dyDescent="0.25">
      <c r="A4052" s="1" t="s">
        <v>8278</v>
      </c>
      <c r="B4052" s="2" t="s">
        <v>8279</v>
      </c>
      <c r="C4052" s="2" t="s">
        <v>2</v>
      </c>
      <c r="D4052" t="str">
        <f t="shared" si="63"/>
        <v>estelegráfico estelográfico</v>
      </c>
    </row>
    <row r="4053" spans="1:4" x14ac:dyDescent="0.25">
      <c r="A4053" s="3" t="s">
        <v>8280</v>
      </c>
      <c r="B4053" s="4" t="s">
        <v>8281</v>
      </c>
      <c r="C4053" s="4" t="s">
        <v>2</v>
      </c>
      <c r="D4053" t="str">
        <f t="shared" si="63"/>
        <v>estenografado taquigrafado</v>
      </c>
    </row>
    <row r="4054" spans="1:4" x14ac:dyDescent="0.25">
      <c r="A4054" s="1" t="s">
        <v>8282</v>
      </c>
      <c r="B4054" s="2" t="s">
        <v>8283</v>
      </c>
      <c r="C4054" s="2" t="s">
        <v>8284</v>
      </c>
      <c r="D4054" t="str">
        <f t="shared" si="63"/>
        <v>estentóreo estentórico estentoroso</v>
      </c>
    </row>
    <row r="4055" spans="1:4" x14ac:dyDescent="0.25">
      <c r="A4055" s="3" t="s">
        <v>6422</v>
      </c>
      <c r="B4055" s="4" t="s">
        <v>8285</v>
      </c>
      <c r="C4055" s="4" t="s">
        <v>8286</v>
      </c>
      <c r="D4055" t="str">
        <f t="shared" si="63"/>
        <v>adubado estercado estrumado</v>
      </c>
    </row>
    <row r="4056" spans="1:4" x14ac:dyDescent="0.25">
      <c r="A4056" s="1" t="s">
        <v>8287</v>
      </c>
      <c r="B4056" s="2" t="s">
        <v>8288</v>
      </c>
      <c r="C4056" s="2" t="s">
        <v>2</v>
      </c>
      <c r="D4056" t="str">
        <f t="shared" si="63"/>
        <v>estercoral estercoreiro</v>
      </c>
    </row>
    <row r="4057" spans="1:4" x14ac:dyDescent="0.25">
      <c r="A4057" s="3" t="s">
        <v>8289</v>
      </c>
      <c r="B4057" s="4" t="s">
        <v>8290</v>
      </c>
      <c r="C4057" s="4" t="s">
        <v>2</v>
      </c>
      <c r="D4057" t="str">
        <f t="shared" si="63"/>
        <v>estercorário esterqueiro</v>
      </c>
    </row>
    <row r="4058" spans="1:4" x14ac:dyDescent="0.25">
      <c r="A4058" s="1" t="s">
        <v>8291</v>
      </c>
      <c r="B4058" s="2" t="s">
        <v>8292</v>
      </c>
      <c r="C4058" s="2" t="s">
        <v>8293</v>
      </c>
      <c r="D4058" t="str">
        <f t="shared" si="63"/>
        <v>estéril infecundo infértil</v>
      </c>
    </row>
    <row r="4059" spans="1:4" x14ac:dyDescent="0.25">
      <c r="A4059" s="3" t="s">
        <v>8294</v>
      </c>
      <c r="B4059" s="4" t="s">
        <v>8295</v>
      </c>
      <c r="C4059" s="4" t="s">
        <v>2</v>
      </c>
      <c r="D4059" t="str">
        <f t="shared" si="63"/>
        <v>fecundo fértil</v>
      </c>
    </row>
    <row r="4060" spans="1:4" x14ac:dyDescent="0.25">
      <c r="A4060" s="1" t="s">
        <v>8296</v>
      </c>
      <c r="B4060" s="2" t="s">
        <v>8297</v>
      </c>
      <c r="C4060" s="2" t="s">
        <v>2</v>
      </c>
      <c r="D4060" t="str">
        <f t="shared" si="63"/>
        <v>esterilizador esterilizante</v>
      </c>
    </row>
    <row r="4061" spans="1:4" x14ac:dyDescent="0.25">
      <c r="A4061" s="3" t="s">
        <v>8298</v>
      </c>
      <c r="B4061" s="4" t="s">
        <v>8299</v>
      </c>
      <c r="C4061" s="4" t="s">
        <v>2</v>
      </c>
      <c r="D4061" t="str">
        <f t="shared" si="63"/>
        <v>estertorante estertoroso</v>
      </c>
    </row>
    <row r="4062" spans="1:4" x14ac:dyDescent="0.25">
      <c r="A4062" s="1" t="s">
        <v>8300</v>
      </c>
      <c r="B4062" s="2" t="s">
        <v>8301</v>
      </c>
      <c r="C4062" s="2" t="s">
        <v>8302</v>
      </c>
      <c r="D4062" t="str">
        <f t="shared" si="63"/>
        <v>belo estético harmonioso</v>
      </c>
    </row>
    <row r="4063" spans="1:4" x14ac:dyDescent="0.25">
      <c r="A4063" s="3" t="s">
        <v>8303</v>
      </c>
      <c r="B4063" s="4" t="s">
        <v>8304</v>
      </c>
      <c r="C4063" s="4" t="s">
        <v>2</v>
      </c>
      <c r="D4063" t="str">
        <f t="shared" si="63"/>
        <v>esticado repuxado</v>
      </c>
    </row>
    <row r="4064" spans="1:4" x14ac:dyDescent="0.25">
      <c r="A4064" s="1" t="s">
        <v>8305</v>
      </c>
      <c r="B4064" s="2" t="s">
        <v>8306</v>
      </c>
      <c r="C4064" s="2" t="s">
        <v>2</v>
      </c>
      <c r="D4064" t="str">
        <f t="shared" si="63"/>
        <v>destilador estilador</v>
      </c>
    </row>
    <row r="4065" spans="1:4" x14ac:dyDescent="0.25">
      <c r="A4065" s="3" t="s">
        <v>8307</v>
      </c>
      <c r="B4065" s="4" t="s">
        <v>8308</v>
      </c>
      <c r="C4065" s="4" t="s">
        <v>2</v>
      </c>
      <c r="D4065" t="str">
        <f t="shared" si="63"/>
        <v>avaliador estimador</v>
      </c>
    </row>
    <row r="4066" spans="1:4" x14ac:dyDescent="0.25">
      <c r="A4066" s="1" t="s">
        <v>8309</v>
      </c>
      <c r="B4066" s="2" t="s">
        <v>7900</v>
      </c>
      <c r="C4066" s="2" t="s">
        <v>8310</v>
      </c>
      <c r="D4066" t="str">
        <f t="shared" si="63"/>
        <v>irritador irritante irritativo</v>
      </c>
    </row>
    <row r="4067" spans="1:4" x14ac:dyDescent="0.25">
      <c r="A4067" s="3" t="s">
        <v>8311</v>
      </c>
      <c r="B4067" s="4" t="s">
        <v>8312</v>
      </c>
      <c r="C4067" s="4" t="s">
        <v>8313</v>
      </c>
      <c r="D4067" t="str">
        <f t="shared" si="63"/>
        <v>estio estival estivo</v>
      </c>
    </row>
    <row r="4068" spans="1:4" x14ac:dyDescent="0.25">
      <c r="A4068" s="1" t="s">
        <v>8314</v>
      </c>
      <c r="B4068" s="2" t="s">
        <v>8315</v>
      </c>
      <c r="C4068" s="2" t="s">
        <v>2</v>
      </c>
      <c r="D4068" t="str">
        <f t="shared" si="63"/>
        <v>estipulador estipulante</v>
      </c>
    </row>
    <row r="4069" spans="1:4" x14ac:dyDescent="0.25">
      <c r="A4069" s="3" t="s">
        <v>8316</v>
      </c>
      <c r="B4069" s="4" t="s">
        <v>8317</v>
      </c>
      <c r="C4069" s="4" t="s">
        <v>8318</v>
      </c>
      <c r="D4069" t="str">
        <f t="shared" si="63"/>
        <v>estirado extenso longo</v>
      </c>
    </row>
    <row r="4070" spans="1:4" x14ac:dyDescent="0.25">
      <c r="A4070" s="1" t="s">
        <v>8319</v>
      </c>
      <c r="B4070" s="2" t="s">
        <v>8320</v>
      </c>
      <c r="C4070" s="2" t="s">
        <v>2</v>
      </c>
      <c r="D4070" t="str">
        <f t="shared" si="63"/>
        <v>estomacal estomáquico</v>
      </c>
    </row>
    <row r="4071" spans="1:4" x14ac:dyDescent="0.25">
      <c r="A4071" s="3" t="s">
        <v>8321</v>
      </c>
      <c r="B4071" s="4" t="s">
        <v>8322</v>
      </c>
      <c r="C4071" s="4" t="s">
        <v>8323</v>
      </c>
      <c r="D4071" t="str">
        <f t="shared" si="63"/>
        <v>estonteado estremunhado sobressaltado</v>
      </c>
    </row>
    <row r="4072" spans="1:4" x14ac:dyDescent="0.25">
      <c r="A4072" s="1" t="s">
        <v>8324</v>
      </c>
      <c r="B4072" s="2" t="s">
        <v>8325</v>
      </c>
      <c r="C4072" s="2" t="s">
        <v>2</v>
      </c>
      <c r="D4072" t="str">
        <f t="shared" si="63"/>
        <v>estoiral estoural</v>
      </c>
    </row>
    <row r="4073" spans="1:4" x14ac:dyDescent="0.25">
      <c r="A4073" s="3" t="s">
        <v>8326</v>
      </c>
      <c r="B4073" s="4" t="s">
        <v>8327</v>
      </c>
      <c r="C4073" s="4" t="s">
        <v>2</v>
      </c>
      <c r="D4073" t="str">
        <f t="shared" si="63"/>
        <v>estoiraz estouraz</v>
      </c>
    </row>
    <row r="4074" spans="1:4" x14ac:dyDescent="0.25">
      <c r="A4074" s="1" t="s">
        <v>8328</v>
      </c>
      <c r="B4074" s="2" t="s">
        <v>4276</v>
      </c>
      <c r="C4074" s="2" t="s">
        <v>2</v>
      </c>
      <c r="D4074" t="str">
        <f t="shared" si="63"/>
        <v>estreito íntimo</v>
      </c>
    </row>
    <row r="4075" spans="1:4" x14ac:dyDescent="0.25">
      <c r="A4075" s="3" t="s">
        <v>8329</v>
      </c>
      <c r="B4075" s="4" t="s">
        <v>2</v>
      </c>
      <c r="C4075" s="4" t="s">
        <v>2</v>
      </c>
      <c r="D4075" t="str">
        <f t="shared" si="63"/>
        <v>largo</v>
      </c>
    </row>
    <row r="4076" spans="1:4" x14ac:dyDescent="0.25">
      <c r="A4076" s="1" t="s">
        <v>8330</v>
      </c>
      <c r="B4076" s="2" t="s">
        <v>8331</v>
      </c>
      <c r="C4076" s="2" t="s">
        <v>8332</v>
      </c>
      <c r="D4076" t="str">
        <f t="shared" si="63"/>
        <v>estelante estrelado estrelante</v>
      </c>
    </row>
    <row r="4077" spans="1:4" x14ac:dyDescent="0.25">
      <c r="A4077" s="3" t="s">
        <v>8333</v>
      </c>
      <c r="B4077" s="4" t="s">
        <v>8334</v>
      </c>
      <c r="C4077" s="4" t="s">
        <v>2</v>
      </c>
      <c r="D4077" t="str">
        <f t="shared" si="63"/>
        <v>bruxuleante trêmulo</v>
      </c>
    </row>
    <row r="4078" spans="1:4" x14ac:dyDescent="0.25">
      <c r="A4078" s="1" t="s">
        <v>8335</v>
      </c>
      <c r="B4078" s="2" t="s">
        <v>8336</v>
      </c>
      <c r="C4078" s="2" t="s">
        <v>2</v>
      </c>
      <c r="D4078" t="str">
        <f t="shared" si="63"/>
        <v>sedendo sedoso</v>
      </c>
    </row>
    <row r="4079" spans="1:4" x14ac:dyDescent="0.25">
      <c r="A4079" s="3" t="s">
        <v>8337</v>
      </c>
      <c r="B4079" s="4" t="s">
        <v>8338</v>
      </c>
      <c r="C4079" s="4" t="s">
        <v>2</v>
      </c>
      <c r="D4079" t="str">
        <f t="shared" si="63"/>
        <v>estripado esviscerado</v>
      </c>
    </row>
    <row r="4080" spans="1:4" x14ac:dyDescent="0.25">
      <c r="A4080" s="1" t="s">
        <v>8339</v>
      </c>
      <c r="B4080" s="2" t="s">
        <v>4250</v>
      </c>
      <c r="C4080" s="2" t="s">
        <v>2</v>
      </c>
      <c r="D4080" t="str">
        <f t="shared" si="63"/>
        <v>certeiro preciso</v>
      </c>
    </row>
    <row r="4081" spans="1:4" x14ac:dyDescent="0.25">
      <c r="A4081" s="3" t="s">
        <v>8340</v>
      </c>
      <c r="B4081" s="4" t="s">
        <v>4989</v>
      </c>
      <c r="C4081" s="4" t="s">
        <v>2</v>
      </c>
      <c r="D4081" t="str">
        <f t="shared" si="63"/>
        <v>estudado examinado</v>
      </c>
    </row>
    <row r="4082" spans="1:4" x14ac:dyDescent="0.25">
      <c r="A4082" s="1" t="s">
        <v>8341</v>
      </c>
      <c r="B4082" s="2" t="s">
        <v>8342</v>
      </c>
      <c r="C4082" s="2" t="s">
        <v>2</v>
      </c>
      <c r="D4082" t="str">
        <f t="shared" si="63"/>
        <v>estudantal estudantesco</v>
      </c>
    </row>
    <row r="4083" spans="1:4" x14ac:dyDescent="0.25">
      <c r="A4083" s="3" t="s">
        <v>8343</v>
      </c>
      <c r="B4083" s="4" t="s">
        <v>5293</v>
      </c>
      <c r="C4083" s="4" t="s">
        <v>2</v>
      </c>
      <c r="D4083" t="str">
        <f t="shared" si="63"/>
        <v>apreciador estudioso</v>
      </c>
    </row>
    <row r="4084" spans="1:4" x14ac:dyDescent="0.25">
      <c r="A4084" s="1" t="s">
        <v>8344</v>
      </c>
      <c r="B4084" s="2" t="s">
        <v>8345</v>
      </c>
      <c r="C4084" s="2" t="s">
        <v>2</v>
      </c>
      <c r="D4084" t="str">
        <f t="shared" si="63"/>
        <v>estupeficador estupeficante</v>
      </c>
    </row>
    <row r="4085" spans="1:4" x14ac:dyDescent="0.25">
      <c r="A4085" s="3" t="s">
        <v>8346</v>
      </c>
      <c r="B4085" s="4" t="s">
        <v>8347</v>
      </c>
      <c r="C4085" s="4" t="s">
        <v>8348</v>
      </c>
      <c r="D4085" t="str">
        <f t="shared" si="63"/>
        <v>esquisito estranho estúrdio</v>
      </c>
    </row>
    <row r="4086" spans="1:4" x14ac:dyDescent="0.25">
      <c r="A4086" s="1" t="s">
        <v>8349</v>
      </c>
      <c r="B4086" s="2" t="s">
        <v>8350</v>
      </c>
      <c r="C4086" s="2" t="s">
        <v>8351</v>
      </c>
      <c r="D4086" t="str">
        <f t="shared" si="63"/>
        <v>esvaescente evaente evanescente</v>
      </c>
    </row>
    <row r="4087" spans="1:4" x14ac:dyDescent="0.25">
      <c r="A4087" s="3" t="s">
        <v>8352</v>
      </c>
      <c r="B4087" s="4" t="s">
        <v>8353</v>
      </c>
      <c r="C4087" s="4" t="s">
        <v>2</v>
      </c>
      <c r="D4087" t="str">
        <f t="shared" si="63"/>
        <v>tonto zonzo</v>
      </c>
    </row>
    <row r="4088" spans="1:4" x14ac:dyDescent="0.25">
      <c r="A4088" s="1" t="s">
        <v>8354</v>
      </c>
      <c r="B4088" s="2" t="s">
        <v>8355</v>
      </c>
      <c r="C4088" s="2" t="s">
        <v>8356</v>
      </c>
      <c r="D4088" t="str">
        <f t="shared" si="63"/>
        <v>dissipado esvaído evaporado</v>
      </c>
    </row>
    <row r="4089" spans="1:4" x14ac:dyDescent="0.25">
      <c r="A4089" s="3" t="s">
        <v>8357</v>
      </c>
      <c r="B4089" s="4" t="s">
        <v>8358</v>
      </c>
      <c r="C4089" s="4" t="s">
        <v>2</v>
      </c>
      <c r="D4089" t="str">
        <f t="shared" si="63"/>
        <v>etário etático</v>
      </c>
    </row>
    <row r="4090" spans="1:4" x14ac:dyDescent="0.25">
      <c r="A4090" s="1" t="s">
        <v>8359</v>
      </c>
      <c r="B4090" s="2" t="s">
        <v>8360</v>
      </c>
      <c r="C4090" s="2" t="s">
        <v>2</v>
      </c>
      <c r="D4090" t="str">
        <f t="shared" si="63"/>
        <v>eufêmico eufemístico</v>
      </c>
    </row>
    <row r="4091" spans="1:4" x14ac:dyDescent="0.25">
      <c r="A4091" s="3" t="s">
        <v>8361</v>
      </c>
      <c r="B4091" s="4" t="s">
        <v>8362</v>
      </c>
      <c r="C4091" s="4" t="s">
        <v>2</v>
      </c>
      <c r="D4091" t="str">
        <f t="shared" si="63"/>
        <v>evacuante evacuativo</v>
      </c>
    </row>
    <row r="4092" spans="1:4" x14ac:dyDescent="0.25">
      <c r="A4092" s="1" t="s">
        <v>8363</v>
      </c>
      <c r="B4092" s="2" t="s">
        <v>8364</v>
      </c>
      <c r="C4092" s="2" t="s">
        <v>2</v>
      </c>
      <c r="D4092" t="str">
        <f t="shared" si="63"/>
        <v>eurissomático eurissomo</v>
      </c>
    </row>
    <row r="4093" spans="1:4" x14ac:dyDescent="0.25">
      <c r="A4093" s="3" t="s">
        <v>8365</v>
      </c>
      <c r="B4093" s="4" t="s">
        <v>8366</v>
      </c>
      <c r="C4093" s="4" t="s">
        <v>2</v>
      </c>
      <c r="D4093" t="str">
        <f t="shared" si="63"/>
        <v>eurístico heurístico</v>
      </c>
    </row>
    <row r="4094" spans="1:4" x14ac:dyDescent="0.25">
      <c r="A4094" s="1" t="s">
        <v>8367</v>
      </c>
      <c r="B4094" s="2" t="s">
        <v>8368</v>
      </c>
      <c r="C4094" s="2" t="s">
        <v>2</v>
      </c>
      <c r="D4094" t="str">
        <f t="shared" si="63"/>
        <v>europeizador europeizante</v>
      </c>
    </row>
    <row r="4095" spans="1:4" x14ac:dyDescent="0.25">
      <c r="A4095" s="3" t="s">
        <v>8369</v>
      </c>
      <c r="B4095" s="4" t="s">
        <v>8370</v>
      </c>
      <c r="C4095" s="4" t="s">
        <v>8371</v>
      </c>
      <c r="D4095" t="str">
        <f t="shared" si="63"/>
        <v>evaporado evaporizado vaporizado</v>
      </c>
    </row>
    <row r="4096" spans="1:4" x14ac:dyDescent="0.25">
      <c r="A4096" s="1" t="s">
        <v>8372</v>
      </c>
      <c r="B4096" s="2" t="s">
        <v>8373</v>
      </c>
      <c r="C4096" s="2" t="s">
        <v>2</v>
      </c>
      <c r="D4096" t="str">
        <f t="shared" si="63"/>
        <v>evaporativo evaporatório</v>
      </c>
    </row>
    <row r="4097" spans="1:4" x14ac:dyDescent="0.25">
      <c r="A4097" s="3" t="s">
        <v>8374</v>
      </c>
      <c r="B4097" s="4" t="s">
        <v>8375</v>
      </c>
      <c r="C4097" s="4" t="s">
        <v>2</v>
      </c>
      <c r="D4097" t="str">
        <f t="shared" si="63"/>
        <v>evocativo evocatório</v>
      </c>
    </row>
    <row r="4098" spans="1:4" x14ac:dyDescent="0.25">
      <c r="A4098" s="1" t="s">
        <v>8376</v>
      </c>
      <c r="B4098" s="2" t="s">
        <v>8377</v>
      </c>
      <c r="C4098" s="2" t="s">
        <v>2</v>
      </c>
      <c r="D4098" t="str">
        <f t="shared" si="63"/>
        <v>evolucional evolutivo</v>
      </c>
    </row>
    <row r="4099" spans="1:4" x14ac:dyDescent="0.25">
      <c r="A4099" s="3" t="s">
        <v>8378</v>
      </c>
      <c r="B4099" s="4" t="s">
        <v>8379</v>
      </c>
      <c r="C4099" s="4" t="s">
        <v>2</v>
      </c>
      <c r="D4099" t="str">
        <f t="shared" ref="D4099:D4162" si="64">A4099&amp;""&amp;B4099&amp;""&amp;C4099</f>
        <v>exalçador exaltador</v>
      </c>
    </row>
    <row r="4100" spans="1:4" x14ac:dyDescent="0.25">
      <c r="A4100" s="1" t="s">
        <v>8380</v>
      </c>
      <c r="B4100" s="2" t="s">
        <v>8381</v>
      </c>
      <c r="C4100" s="2" t="s">
        <v>2</v>
      </c>
      <c r="D4100" t="str">
        <f t="shared" si="64"/>
        <v>exantrópico misantrópico</v>
      </c>
    </row>
    <row r="4101" spans="1:4" x14ac:dyDescent="0.25">
      <c r="A4101" s="3" t="s">
        <v>8382</v>
      </c>
      <c r="B4101" s="4" t="s">
        <v>8383</v>
      </c>
      <c r="C4101" s="4" t="s">
        <v>2</v>
      </c>
      <c r="D4101" t="str">
        <f t="shared" si="64"/>
        <v>excedente sobejante</v>
      </c>
    </row>
    <row r="4102" spans="1:4" x14ac:dyDescent="0.25">
      <c r="A4102" s="1" t="s">
        <v>8384</v>
      </c>
      <c r="B4102" s="2" t="s">
        <v>8385</v>
      </c>
      <c r="C4102" s="2" t="s">
        <v>8386</v>
      </c>
      <c r="D4102" t="str">
        <f t="shared" si="64"/>
        <v>excerto extraído tirado</v>
      </c>
    </row>
    <row r="4103" spans="1:4" x14ac:dyDescent="0.25">
      <c r="A4103" s="3" t="s">
        <v>8387</v>
      </c>
      <c r="B4103" s="4" t="s">
        <v>8388</v>
      </c>
      <c r="C4103" s="4" t="s">
        <v>2</v>
      </c>
      <c r="D4103" t="str">
        <f t="shared" si="64"/>
        <v>ativado excitado</v>
      </c>
    </row>
    <row r="4104" spans="1:4" x14ac:dyDescent="0.25">
      <c r="A4104" s="1" t="s">
        <v>8389</v>
      </c>
      <c r="B4104" s="2" t="s">
        <v>8390</v>
      </c>
      <c r="C4104" s="2" t="s">
        <v>2</v>
      </c>
      <c r="D4104" t="str">
        <f t="shared" si="64"/>
        <v>fomentador fomentativo</v>
      </c>
    </row>
    <row r="4105" spans="1:4" x14ac:dyDescent="0.25">
      <c r="A4105" s="3" t="s">
        <v>8391</v>
      </c>
      <c r="B4105" s="4" t="s">
        <v>8392</v>
      </c>
      <c r="C4105" s="4" t="s">
        <v>8393</v>
      </c>
      <c r="D4105" t="str">
        <f t="shared" si="64"/>
        <v>estimulante estimuloso excitante</v>
      </c>
    </row>
    <row r="4106" spans="1:4" x14ac:dyDescent="0.25">
      <c r="A4106" s="1" t="s">
        <v>8394</v>
      </c>
      <c r="B4106" s="2" t="s">
        <v>8395</v>
      </c>
      <c r="C4106" s="2" t="s">
        <v>8396</v>
      </c>
      <c r="D4106" t="str">
        <f t="shared" si="64"/>
        <v>admirativo exclamativo exclamatório</v>
      </c>
    </row>
    <row r="4107" spans="1:4" x14ac:dyDescent="0.25">
      <c r="A4107" s="3" t="s">
        <v>8397</v>
      </c>
      <c r="B4107" s="4" t="s">
        <v>8398</v>
      </c>
      <c r="C4107" s="4" t="s">
        <v>8399</v>
      </c>
      <c r="D4107" t="str">
        <f t="shared" si="64"/>
        <v>excrementício excrementoso fecal</v>
      </c>
    </row>
    <row r="4108" spans="1:4" x14ac:dyDescent="0.25">
      <c r="A4108" s="1" t="s">
        <v>8400</v>
      </c>
      <c r="B4108" s="2" t="s">
        <v>8401</v>
      </c>
      <c r="C4108" s="2" t="s">
        <v>2</v>
      </c>
      <c r="D4108" t="str">
        <f t="shared" si="64"/>
        <v>excrescencial excrescente</v>
      </c>
    </row>
    <row r="4109" spans="1:4" x14ac:dyDescent="0.25">
      <c r="A4109" s="3" t="s">
        <v>8402</v>
      </c>
      <c r="B4109" s="4" t="s">
        <v>8403</v>
      </c>
      <c r="C4109" s="4" t="s">
        <v>2</v>
      </c>
      <c r="D4109" t="str">
        <f t="shared" si="64"/>
        <v>excretor excretório</v>
      </c>
    </row>
    <row r="4110" spans="1:4" x14ac:dyDescent="0.25">
      <c r="A4110" s="1" t="s">
        <v>8404</v>
      </c>
      <c r="B4110" s="2" t="s">
        <v>8405</v>
      </c>
      <c r="C4110" s="2" t="s">
        <v>2</v>
      </c>
      <c r="D4110" t="str">
        <f t="shared" si="64"/>
        <v>execrativo execratório</v>
      </c>
    </row>
    <row r="4111" spans="1:4" x14ac:dyDescent="0.25">
      <c r="A4111" s="3" t="s">
        <v>8406</v>
      </c>
      <c r="B4111" s="4" t="s">
        <v>8407</v>
      </c>
      <c r="C4111" s="4" t="s">
        <v>2</v>
      </c>
      <c r="D4111" t="str">
        <f t="shared" si="64"/>
        <v>executivo executor</v>
      </c>
    </row>
    <row r="4112" spans="1:4" x14ac:dyDescent="0.25">
      <c r="A4112" s="1" t="s">
        <v>8408</v>
      </c>
      <c r="B4112" s="2" t="s">
        <v>8409</v>
      </c>
      <c r="C4112" s="2" t="s">
        <v>8410</v>
      </c>
      <c r="D4112" t="str">
        <f t="shared" si="64"/>
        <v>exemplificador exemplificante exemplificativo</v>
      </c>
    </row>
    <row r="4113" spans="1:4" x14ac:dyDescent="0.25">
      <c r="A4113" s="3" t="s">
        <v>8411</v>
      </c>
      <c r="B4113" s="4" t="s">
        <v>8412</v>
      </c>
      <c r="C4113" s="4" t="s">
        <v>2</v>
      </c>
      <c r="D4113" t="str">
        <f t="shared" si="64"/>
        <v>exibicionístico exibitivo</v>
      </c>
    </row>
    <row r="4114" spans="1:4" x14ac:dyDescent="0.25">
      <c r="A4114" s="1" t="s">
        <v>8413</v>
      </c>
      <c r="B4114" s="2" t="s">
        <v>8414</v>
      </c>
      <c r="C4114" s="2" t="s">
        <v>2</v>
      </c>
      <c r="D4114" t="str">
        <f t="shared" si="64"/>
        <v>exigente impertinente</v>
      </c>
    </row>
    <row r="4115" spans="1:4" x14ac:dyDescent="0.25">
      <c r="A4115" s="3" t="s">
        <v>8415</v>
      </c>
      <c r="B4115" s="4" t="s">
        <v>8416</v>
      </c>
      <c r="C4115" s="4" t="s">
        <v>2</v>
      </c>
      <c r="D4115" t="str">
        <f t="shared" si="64"/>
        <v>existencial vital</v>
      </c>
    </row>
    <row r="4116" spans="1:4" x14ac:dyDescent="0.25">
      <c r="A4116" s="1" t="s">
        <v>8417</v>
      </c>
      <c r="B4116" s="2" t="s">
        <v>8416</v>
      </c>
      <c r="C4116" s="2" t="s">
        <v>2</v>
      </c>
      <c r="D4116" t="str">
        <f t="shared" si="64"/>
        <v>fortificante vital</v>
      </c>
    </row>
    <row r="4117" spans="1:4" x14ac:dyDescent="0.25">
      <c r="A4117" s="3" t="s">
        <v>8418</v>
      </c>
      <c r="B4117" s="4" t="s">
        <v>8419</v>
      </c>
      <c r="C4117" s="4" t="s">
        <v>2</v>
      </c>
      <c r="D4117" t="str">
        <f t="shared" si="64"/>
        <v>exogêneo exógeno</v>
      </c>
    </row>
    <row r="4118" spans="1:4" x14ac:dyDescent="0.25">
      <c r="A4118" s="1" t="s">
        <v>8420</v>
      </c>
      <c r="B4118" s="2" t="s">
        <v>8421</v>
      </c>
      <c r="C4118" s="2" t="s">
        <v>2</v>
      </c>
      <c r="D4118" t="str">
        <f t="shared" si="64"/>
        <v>pernigordo pernigrosso</v>
      </c>
    </row>
    <row r="4119" spans="1:4" x14ac:dyDescent="0.25">
      <c r="A4119" s="3" t="s">
        <v>8422</v>
      </c>
      <c r="B4119" s="4" t="s">
        <v>8423</v>
      </c>
      <c r="C4119" s="4" t="s">
        <v>8424</v>
      </c>
      <c r="D4119" t="str">
        <f t="shared" si="64"/>
        <v>compadecido compassivo exorável</v>
      </c>
    </row>
    <row r="4120" spans="1:4" x14ac:dyDescent="0.25">
      <c r="A4120" s="1" t="s">
        <v>8425</v>
      </c>
      <c r="B4120" s="2" t="s">
        <v>4335</v>
      </c>
      <c r="C4120" s="2" t="s">
        <v>2</v>
      </c>
      <c r="D4120" t="str">
        <f t="shared" si="64"/>
        <v>impassível insensível</v>
      </c>
    </row>
    <row r="4121" spans="1:4" x14ac:dyDescent="0.25">
      <c r="A4121" s="3" t="s">
        <v>8426</v>
      </c>
      <c r="B4121" s="4" t="s">
        <v>4335</v>
      </c>
      <c r="C4121" s="4" t="s">
        <v>2</v>
      </c>
      <c r="D4121" t="str">
        <f t="shared" si="64"/>
        <v>imperceptível insensível</v>
      </c>
    </row>
    <row r="4122" spans="1:4" x14ac:dyDescent="0.25">
      <c r="A4122" s="1" t="s">
        <v>4393</v>
      </c>
      <c r="B4122" s="2" t="s">
        <v>8427</v>
      </c>
      <c r="C4122" s="2" t="s">
        <v>2</v>
      </c>
      <c r="D4122" t="str">
        <f t="shared" si="64"/>
        <v>estrangeiro exótico</v>
      </c>
    </row>
    <row r="4123" spans="1:4" x14ac:dyDescent="0.25">
      <c r="A4123" s="3" t="s">
        <v>8428</v>
      </c>
      <c r="B4123" s="4" t="s">
        <v>2</v>
      </c>
      <c r="C4123" s="4" t="s">
        <v>2</v>
      </c>
      <c r="D4123" t="str">
        <f t="shared" si="64"/>
        <v>nativo</v>
      </c>
    </row>
    <row r="4124" spans="1:4" x14ac:dyDescent="0.25">
      <c r="A4124" s="1" t="s">
        <v>8429</v>
      </c>
      <c r="B4124" s="2" t="s">
        <v>8430</v>
      </c>
      <c r="C4124" s="2" t="s">
        <v>2</v>
      </c>
      <c r="D4124" t="str">
        <f t="shared" si="64"/>
        <v>dilatável expansível</v>
      </c>
    </row>
    <row r="4125" spans="1:4" x14ac:dyDescent="0.25">
      <c r="A4125" s="3" t="s">
        <v>8431</v>
      </c>
      <c r="B4125" s="4" t="s">
        <v>3925</v>
      </c>
      <c r="C4125" s="4" t="s">
        <v>2</v>
      </c>
      <c r="D4125" t="str">
        <f t="shared" si="64"/>
        <v>expansível expansivo</v>
      </c>
    </row>
    <row r="4126" spans="1:4" x14ac:dyDescent="0.25">
      <c r="A4126" s="1" t="s">
        <v>8432</v>
      </c>
      <c r="B4126" s="2" t="s">
        <v>8433</v>
      </c>
      <c r="C4126" s="2" t="s">
        <v>2</v>
      </c>
      <c r="D4126" t="str">
        <f t="shared" si="64"/>
        <v>expectante expetante</v>
      </c>
    </row>
    <row r="4127" spans="1:4" x14ac:dyDescent="0.25">
      <c r="A4127" s="3" t="s">
        <v>8434</v>
      </c>
      <c r="B4127" s="4" t="s">
        <v>8435</v>
      </c>
      <c r="C4127" s="4" t="s">
        <v>2</v>
      </c>
      <c r="D4127" t="str">
        <f t="shared" si="64"/>
        <v>experiencial experimental</v>
      </c>
    </row>
    <row r="4128" spans="1:4" x14ac:dyDescent="0.25">
      <c r="A4128" s="1" t="s">
        <v>8436</v>
      </c>
      <c r="B4128" s="2" t="s">
        <v>8437</v>
      </c>
      <c r="C4128" s="2" t="s">
        <v>8435</v>
      </c>
      <c r="D4128" t="str">
        <f t="shared" si="64"/>
        <v>empírico experiencial experimental</v>
      </c>
    </row>
    <row r="4129" spans="1:4" x14ac:dyDescent="0.25">
      <c r="A4129" s="3" t="s">
        <v>8438</v>
      </c>
      <c r="B4129" s="4" t="s">
        <v>8439</v>
      </c>
      <c r="C4129" s="4" t="s">
        <v>2</v>
      </c>
      <c r="D4129" t="str">
        <f t="shared" si="64"/>
        <v>expelido expirado</v>
      </c>
    </row>
    <row r="4130" spans="1:4" x14ac:dyDescent="0.25">
      <c r="A4130" s="1" t="s">
        <v>8440</v>
      </c>
      <c r="B4130" s="2" t="s">
        <v>8439</v>
      </c>
      <c r="C4130" s="2" t="s">
        <v>2</v>
      </c>
      <c r="D4130" t="str">
        <f t="shared" si="64"/>
        <v>exalado expirado</v>
      </c>
    </row>
    <row r="4131" spans="1:4" x14ac:dyDescent="0.25">
      <c r="A4131" s="3" t="s">
        <v>8441</v>
      </c>
      <c r="B4131" s="4" t="s">
        <v>8442</v>
      </c>
      <c r="C4131" s="4" t="s">
        <v>8443</v>
      </c>
      <c r="D4131" t="str">
        <f t="shared" si="64"/>
        <v>agonizante expirante moribundo</v>
      </c>
    </row>
    <row r="4132" spans="1:4" x14ac:dyDescent="0.25">
      <c r="A4132" s="1" t="s">
        <v>8444</v>
      </c>
      <c r="B4132" s="2" t="s">
        <v>8445</v>
      </c>
      <c r="C4132" s="2" t="s">
        <v>2</v>
      </c>
      <c r="D4132" t="str">
        <f t="shared" si="64"/>
        <v>explanativo explanatório</v>
      </c>
    </row>
    <row r="4133" spans="1:4" x14ac:dyDescent="0.25">
      <c r="A4133" s="3" t="s">
        <v>8446</v>
      </c>
      <c r="B4133" s="4" t="s">
        <v>8447</v>
      </c>
      <c r="C4133" s="4" t="s">
        <v>2</v>
      </c>
      <c r="D4133" t="str">
        <f t="shared" si="64"/>
        <v>explodível explosível</v>
      </c>
    </row>
    <row r="4134" spans="1:4" x14ac:dyDescent="0.25">
      <c r="A4134" s="1" t="s">
        <v>8448</v>
      </c>
      <c r="B4134" s="2" t="s">
        <v>8449</v>
      </c>
      <c r="C4134" s="2" t="s">
        <v>5082</v>
      </c>
      <c r="D4134" t="str">
        <f t="shared" si="64"/>
        <v>exibido exposto mostrado</v>
      </c>
    </row>
    <row r="4135" spans="1:4" x14ac:dyDescent="0.25">
      <c r="A4135" s="3" t="s">
        <v>8450</v>
      </c>
      <c r="B4135" s="4" t="s">
        <v>8451</v>
      </c>
      <c r="C4135" s="4" t="s">
        <v>2</v>
      </c>
      <c r="D4135" t="str">
        <f t="shared" si="64"/>
        <v>expresso exprimido</v>
      </c>
    </row>
    <row r="4136" spans="1:4" x14ac:dyDescent="0.25">
      <c r="A4136" s="1" t="s">
        <v>8452</v>
      </c>
      <c r="B4136" s="2" t="s">
        <v>8453</v>
      </c>
      <c r="C4136" s="2" t="s">
        <v>2</v>
      </c>
      <c r="D4136" t="str">
        <f t="shared" si="64"/>
        <v>exprobador exprobante</v>
      </c>
    </row>
    <row r="4137" spans="1:4" x14ac:dyDescent="0.25">
      <c r="A4137" s="3" t="s">
        <v>8454</v>
      </c>
      <c r="B4137" s="4" t="s">
        <v>8455</v>
      </c>
      <c r="C4137" s="4" t="s">
        <v>2</v>
      </c>
      <c r="D4137" t="str">
        <f t="shared" si="64"/>
        <v>expropriativo expropriatório</v>
      </c>
    </row>
    <row r="4138" spans="1:4" x14ac:dyDescent="0.25">
      <c r="A4138" s="1" t="s">
        <v>8456</v>
      </c>
      <c r="B4138" s="2" t="s">
        <v>8457</v>
      </c>
      <c r="C4138" s="2" t="s">
        <v>2</v>
      </c>
      <c r="D4138" t="str">
        <f t="shared" si="64"/>
        <v>ejetor expulsor</v>
      </c>
    </row>
    <row r="4139" spans="1:4" x14ac:dyDescent="0.25">
      <c r="A4139" s="3" t="s">
        <v>8458</v>
      </c>
      <c r="B4139" s="4" t="s">
        <v>8459</v>
      </c>
      <c r="C4139" s="4" t="s">
        <v>2</v>
      </c>
      <c r="D4139" t="str">
        <f t="shared" si="64"/>
        <v>exsicador exsicante</v>
      </c>
    </row>
    <row r="4140" spans="1:4" x14ac:dyDescent="0.25">
      <c r="A4140" s="1" t="s">
        <v>8460</v>
      </c>
      <c r="B4140" s="2" t="s">
        <v>8461</v>
      </c>
      <c r="C4140" s="2" t="s">
        <v>2</v>
      </c>
      <c r="D4140" t="str">
        <f t="shared" si="64"/>
        <v>expurgador extergente</v>
      </c>
    </row>
    <row r="4141" spans="1:4" x14ac:dyDescent="0.25">
      <c r="A4141" s="3" t="s">
        <v>8462</v>
      </c>
      <c r="B4141" s="4" t="s">
        <v>4982</v>
      </c>
      <c r="C4141" s="4" t="s">
        <v>2</v>
      </c>
      <c r="D4141" t="str">
        <f t="shared" si="64"/>
        <v>acabado extinto</v>
      </c>
    </row>
    <row r="4142" spans="1:4" x14ac:dyDescent="0.25">
      <c r="A4142" s="1" t="s">
        <v>8463</v>
      </c>
      <c r="B4142" s="2" t="s">
        <v>8464</v>
      </c>
      <c r="C4142" s="2" t="s">
        <v>2</v>
      </c>
      <c r="D4142" t="str">
        <f t="shared" si="64"/>
        <v>falecido finado</v>
      </c>
    </row>
    <row r="4143" spans="1:4" x14ac:dyDescent="0.25">
      <c r="A4143" s="3" t="s">
        <v>8465</v>
      </c>
      <c r="B4143" s="4" t="s">
        <v>8466</v>
      </c>
      <c r="C4143" s="4" t="s">
        <v>2</v>
      </c>
      <c r="D4143" t="str">
        <f t="shared" si="64"/>
        <v>extraconjugal extramatrimonial</v>
      </c>
    </row>
    <row r="4144" spans="1:4" x14ac:dyDescent="0.25">
      <c r="A4144" s="1" t="s">
        <v>8467</v>
      </c>
      <c r="B4144" s="2" t="s">
        <v>8468</v>
      </c>
      <c r="C4144" s="2" t="s">
        <v>2</v>
      </c>
      <c r="D4144" t="str">
        <f t="shared" si="64"/>
        <v>extracurto ultracurto</v>
      </c>
    </row>
    <row r="4145" spans="1:4" x14ac:dyDescent="0.25">
      <c r="A4145" s="3" t="s">
        <v>8469</v>
      </c>
      <c r="B4145" s="4" t="s">
        <v>8470</v>
      </c>
      <c r="C4145" s="4" t="s">
        <v>2</v>
      </c>
      <c r="D4145" t="str">
        <f t="shared" si="64"/>
        <v>extrajudicial extrajudiciário</v>
      </c>
    </row>
    <row r="4146" spans="1:4" x14ac:dyDescent="0.25">
      <c r="A4146" s="1" t="s">
        <v>8471</v>
      </c>
      <c r="B4146" s="2" t="s">
        <v>8472</v>
      </c>
      <c r="C4146" s="2" t="s">
        <v>2</v>
      </c>
      <c r="D4146" t="str">
        <f t="shared" si="64"/>
        <v>extranumeral extranumerário</v>
      </c>
    </row>
    <row r="4147" spans="1:4" x14ac:dyDescent="0.25">
      <c r="A4147" s="3" t="s">
        <v>8473</v>
      </c>
      <c r="B4147" s="4" t="s">
        <v>8474</v>
      </c>
      <c r="C4147" s="4" t="s">
        <v>2</v>
      </c>
      <c r="D4147" t="str">
        <f t="shared" si="64"/>
        <v>extra-regimental extra-regulamentar</v>
      </c>
    </row>
    <row r="4148" spans="1:4" x14ac:dyDescent="0.25">
      <c r="A4148" s="1" t="s">
        <v>8475</v>
      </c>
      <c r="B4148" s="2" t="s">
        <v>8476</v>
      </c>
      <c r="C4148" s="2" t="s">
        <v>2</v>
      </c>
      <c r="D4148" t="str">
        <f t="shared" si="64"/>
        <v>extra-sensível ultra-sensível</v>
      </c>
    </row>
    <row r="4149" spans="1:4" x14ac:dyDescent="0.25">
      <c r="A4149" s="3" t="s">
        <v>4477</v>
      </c>
      <c r="B4149" s="4" t="s">
        <v>4479</v>
      </c>
      <c r="C4149" s="4" t="s">
        <v>5480</v>
      </c>
      <c r="D4149" t="str">
        <f t="shared" si="64"/>
        <v>exagerado excessivo extremo</v>
      </c>
    </row>
    <row r="4150" spans="1:4" x14ac:dyDescent="0.25">
      <c r="A4150" s="1" t="s">
        <v>8477</v>
      </c>
      <c r="B4150" s="2" t="s">
        <v>2</v>
      </c>
      <c r="C4150" s="2" t="s">
        <v>2</v>
      </c>
      <c r="D4150" t="str">
        <f t="shared" si="64"/>
        <v>extrínseco</v>
      </c>
    </row>
    <row r="4151" spans="1:4" x14ac:dyDescent="0.25">
      <c r="A4151" s="3" t="s">
        <v>8478</v>
      </c>
      <c r="B4151" s="4" t="s">
        <v>2</v>
      </c>
      <c r="C4151" s="4" t="s">
        <v>2</v>
      </c>
      <c r="D4151" t="str">
        <f t="shared" si="64"/>
        <v>intrínseco</v>
      </c>
    </row>
    <row r="4152" spans="1:4" x14ac:dyDescent="0.25">
      <c r="A4152" s="1" t="s">
        <v>8479</v>
      </c>
      <c r="B4152" s="2" t="s">
        <v>8480</v>
      </c>
      <c r="C4152" s="2" t="s">
        <v>2</v>
      </c>
      <c r="D4152" t="str">
        <f t="shared" si="64"/>
        <v>exulcerante exulcerativo</v>
      </c>
    </row>
    <row r="4153" spans="1:4" x14ac:dyDescent="0.25">
      <c r="A4153" s="3" t="s">
        <v>8481</v>
      </c>
      <c r="B4153" s="4" t="s">
        <v>8482</v>
      </c>
      <c r="C4153" s="4" t="s">
        <v>8483</v>
      </c>
      <c r="D4153" t="str">
        <f t="shared" si="64"/>
        <v>animado exuberante vivo</v>
      </c>
    </row>
    <row r="4154" spans="1:4" x14ac:dyDescent="0.25">
      <c r="A4154" s="1" t="s">
        <v>8484</v>
      </c>
      <c r="B4154" s="2" t="s">
        <v>8485</v>
      </c>
      <c r="C4154" s="2" t="s">
        <v>2</v>
      </c>
      <c r="D4154" t="str">
        <f t="shared" si="64"/>
        <v>fabricário fabriqueiro</v>
      </c>
    </row>
    <row r="4155" spans="1:4" x14ac:dyDescent="0.25">
      <c r="A4155" s="3" t="s">
        <v>8486</v>
      </c>
      <c r="B4155" s="4" t="s">
        <v>8487</v>
      </c>
      <c r="C4155" s="4" t="s">
        <v>8488</v>
      </c>
      <c r="D4155" t="str">
        <f t="shared" si="64"/>
        <v>admirável fabuloso grandioso</v>
      </c>
    </row>
    <row r="4156" spans="1:4" x14ac:dyDescent="0.25">
      <c r="A4156" s="1" t="s">
        <v>8489</v>
      </c>
      <c r="B4156" s="2" t="s">
        <v>8490</v>
      </c>
      <c r="C4156" s="2" t="s">
        <v>2</v>
      </c>
      <c r="D4156" t="str">
        <f t="shared" si="64"/>
        <v>bela-face façalvo</v>
      </c>
    </row>
    <row r="4157" spans="1:4" x14ac:dyDescent="0.25">
      <c r="A4157" s="3" t="s">
        <v>8491</v>
      </c>
      <c r="B4157" s="4" t="s">
        <v>8492</v>
      </c>
      <c r="C4157" s="4" t="s">
        <v>2</v>
      </c>
      <c r="D4157" t="str">
        <f t="shared" si="64"/>
        <v>façanhoso façanhudo</v>
      </c>
    </row>
    <row r="4158" spans="1:4" x14ac:dyDescent="0.25">
      <c r="A4158" s="1" t="s">
        <v>8493</v>
      </c>
      <c r="B4158" s="2" t="s">
        <v>8494</v>
      </c>
      <c r="C4158" s="2" t="s">
        <v>2</v>
      </c>
      <c r="D4158" t="str">
        <f t="shared" si="64"/>
        <v>faccionário facionário</v>
      </c>
    </row>
    <row r="4159" spans="1:4" x14ac:dyDescent="0.25">
      <c r="A4159" s="3" t="s">
        <v>8495</v>
      </c>
      <c r="B4159" s="4" t="s">
        <v>8496</v>
      </c>
      <c r="C4159" s="4" t="s">
        <v>8497</v>
      </c>
      <c r="D4159" t="str">
        <f t="shared" si="64"/>
        <v>facóide lenticular lentiforme</v>
      </c>
    </row>
    <row r="4160" spans="1:4" x14ac:dyDescent="0.25">
      <c r="A4160" s="1" t="s">
        <v>8498</v>
      </c>
      <c r="B4160" s="2" t="s">
        <v>2</v>
      </c>
      <c r="C4160" s="2" t="s">
        <v>2</v>
      </c>
      <c r="D4160" t="str">
        <f t="shared" si="64"/>
        <v>facultativo</v>
      </c>
    </row>
    <row r="4161" spans="1:4" x14ac:dyDescent="0.25">
      <c r="A4161" s="3" t="s">
        <v>8499</v>
      </c>
      <c r="B4161" s="4" t="s">
        <v>8500</v>
      </c>
      <c r="C4161" s="4" t="s">
        <v>2</v>
      </c>
      <c r="D4161" t="str">
        <f t="shared" si="64"/>
        <v>palavroso verboso</v>
      </c>
    </row>
    <row r="4162" spans="1:4" x14ac:dyDescent="0.25">
      <c r="A4162" s="1" t="s">
        <v>8501</v>
      </c>
      <c r="B4162" s="2" t="s">
        <v>8502</v>
      </c>
      <c r="C4162" s="2" t="s">
        <v>2</v>
      </c>
      <c r="D4162" t="str">
        <f t="shared" si="64"/>
        <v>fadado predestinado</v>
      </c>
    </row>
    <row r="4163" spans="1:4" x14ac:dyDescent="0.25">
      <c r="A4163" s="3" t="s">
        <v>8503</v>
      </c>
      <c r="B4163" s="4" t="s">
        <v>8504</v>
      </c>
      <c r="C4163" s="4" t="s">
        <v>2</v>
      </c>
      <c r="D4163" t="str">
        <f t="shared" ref="D4163:D4226" si="65">A4163&amp;""&amp;B4163&amp;""&amp;C4163</f>
        <v>comentado falado</v>
      </c>
    </row>
    <row r="4164" spans="1:4" x14ac:dyDescent="0.25">
      <c r="A4164" s="1" t="s">
        <v>8505</v>
      </c>
      <c r="B4164" s="2" t="s">
        <v>8506</v>
      </c>
      <c r="C4164" s="2" t="s">
        <v>8507</v>
      </c>
      <c r="D4164" t="str">
        <f t="shared" si="65"/>
        <v>falhado falho falhoso</v>
      </c>
    </row>
    <row r="4165" spans="1:4" x14ac:dyDescent="0.25">
      <c r="A4165" s="3" t="s">
        <v>7601</v>
      </c>
      <c r="B4165" s="4" t="s">
        <v>8508</v>
      </c>
      <c r="C4165" s="4" t="s">
        <v>2</v>
      </c>
      <c r="D4165" t="str">
        <f t="shared" si="65"/>
        <v>doméstico familiar</v>
      </c>
    </row>
    <row r="4166" spans="1:4" x14ac:dyDescent="0.25">
      <c r="A4166" s="1" t="s">
        <v>8509</v>
      </c>
      <c r="B4166" s="2" t="s">
        <v>8508</v>
      </c>
      <c r="C4166" s="2" t="s">
        <v>8510</v>
      </c>
      <c r="D4166" t="str">
        <f t="shared" si="65"/>
        <v>conhecido familiar habitual</v>
      </c>
    </row>
    <row r="4167" spans="1:4" x14ac:dyDescent="0.25">
      <c r="A4167" s="3" t="s">
        <v>8511</v>
      </c>
      <c r="B4167" s="4" t="s">
        <v>8512</v>
      </c>
      <c r="C4167" s="4" t="s">
        <v>2</v>
      </c>
      <c r="D4167" t="str">
        <f t="shared" si="65"/>
        <v>famulatício famulatório</v>
      </c>
    </row>
    <row r="4168" spans="1:4" x14ac:dyDescent="0.25">
      <c r="A4168" s="1" t="s">
        <v>8513</v>
      </c>
      <c r="B4168" s="2" t="s">
        <v>8514</v>
      </c>
      <c r="C4168" s="2" t="s">
        <v>2</v>
      </c>
      <c r="D4168" t="str">
        <f t="shared" si="65"/>
        <v>beato fanático</v>
      </c>
    </row>
    <row r="4169" spans="1:4" x14ac:dyDescent="0.25">
      <c r="A4169" s="3" t="s">
        <v>8515</v>
      </c>
      <c r="B4169" s="4" t="s">
        <v>8516</v>
      </c>
      <c r="C4169" s="4" t="s">
        <v>2</v>
      </c>
      <c r="D4169" t="str">
        <f t="shared" si="65"/>
        <v>fantasiador fantasista</v>
      </c>
    </row>
    <row r="4170" spans="1:4" x14ac:dyDescent="0.25">
      <c r="A4170" s="1" t="s">
        <v>8517</v>
      </c>
      <c r="B4170" s="2" t="s">
        <v>8516</v>
      </c>
      <c r="C4170" s="2" t="s">
        <v>8518</v>
      </c>
      <c r="D4170" t="str">
        <f t="shared" si="65"/>
        <v>fantasioso fantasista imaginoso</v>
      </c>
    </row>
    <row r="4171" spans="1:4" x14ac:dyDescent="0.25">
      <c r="A4171" s="3" t="s">
        <v>8519</v>
      </c>
      <c r="B4171" s="4" t="s">
        <v>8520</v>
      </c>
      <c r="C4171" s="4" t="s">
        <v>8521</v>
      </c>
      <c r="D4171" t="str">
        <f t="shared" si="65"/>
        <v>farfalhante farfalheiro farfalhento</v>
      </c>
    </row>
    <row r="4172" spans="1:4" x14ac:dyDescent="0.25">
      <c r="A4172" s="1" t="s">
        <v>8522</v>
      </c>
      <c r="B4172" s="2" t="s">
        <v>8523</v>
      </c>
      <c r="C4172" s="2" t="s">
        <v>8524</v>
      </c>
      <c r="D4172" t="str">
        <f t="shared" si="65"/>
        <v>farfalhoso farfalhudo vistoso</v>
      </c>
    </row>
    <row r="4173" spans="1:4" x14ac:dyDescent="0.25">
      <c r="A4173" s="3" t="s">
        <v>8525</v>
      </c>
      <c r="B4173" s="4" t="s">
        <v>8526</v>
      </c>
      <c r="C4173" s="4" t="s">
        <v>8527</v>
      </c>
      <c r="D4173" t="str">
        <f t="shared" si="65"/>
        <v>faríngeo faringiano faríngico</v>
      </c>
    </row>
    <row r="4174" spans="1:4" x14ac:dyDescent="0.25">
      <c r="A4174" s="1" t="s">
        <v>8528</v>
      </c>
      <c r="B4174" s="2" t="s">
        <v>8529</v>
      </c>
      <c r="C4174" s="2" t="s">
        <v>2</v>
      </c>
      <c r="D4174" t="str">
        <f t="shared" si="65"/>
        <v>farináceo farinháceo</v>
      </c>
    </row>
    <row r="4175" spans="1:4" x14ac:dyDescent="0.25">
      <c r="A4175" s="3" t="s">
        <v>8530</v>
      </c>
      <c r="B4175" s="4" t="s">
        <v>8531</v>
      </c>
      <c r="C4175" s="4" t="s">
        <v>8532</v>
      </c>
      <c r="D4175" t="str">
        <f t="shared" si="65"/>
        <v>farejador fariscador fariscante</v>
      </c>
    </row>
    <row r="4176" spans="1:4" x14ac:dyDescent="0.25">
      <c r="A4176" s="1" t="s">
        <v>8533</v>
      </c>
      <c r="B4176" s="2" t="s">
        <v>8534</v>
      </c>
      <c r="C4176" s="2" t="s">
        <v>2</v>
      </c>
      <c r="D4176" t="str">
        <f t="shared" si="65"/>
        <v>farrusco farrusquento</v>
      </c>
    </row>
    <row r="4177" spans="1:4" x14ac:dyDescent="0.25">
      <c r="A4177" s="3" t="s">
        <v>8535</v>
      </c>
      <c r="B4177" s="4" t="s">
        <v>8536</v>
      </c>
      <c r="C4177" s="4" t="s">
        <v>8537</v>
      </c>
      <c r="D4177" t="str">
        <f t="shared" si="65"/>
        <v>fascinador fascinante fascinativo</v>
      </c>
    </row>
    <row r="4178" spans="1:4" x14ac:dyDescent="0.25">
      <c r="A4178" s="1" t="s">
        <v>8538</v>
      </c>
      <c r="B4178" s="2" t="s">
        <v>8539</v>
      </c>
      <c r="C4178" s="2" t="s">
        <v>2</v>
      </c>
      <c r="D4178" t="str">
        <f t="shared" si="65"/>
        <v>faseolar faseoliforme</v>
      </c>
    </row>
    <row r="4179" spans="1:4" x14ac:dyDescent="0.25">
      <c r="A4179" s="3" t="s">
        <v>8540</v>
      </c>
      <c r="B4179" s="4" t="s">
        <v>8541</v>
      </c>
      <c r="C4179" s="4" t="s">
        <v>8542</v>
      </c>
      <c r="D4179" t="str">
        <f t="shared" si="65"/>
        <v>fastidioso fastiento fastioso</v>
      </c>
    </row>
    <row r="4180" spans="1:4" x14ac:dyDescent="0.25">
      <c r="A4180" s="1" t="s">
        <v>8543</v>
      </c>
      <c r="B4180" s="2" t="s">
        <v>8544</v>
      </c>
      <c r="C4180" s="2" t="s">
        <v>2</v>
      </c>
      <c r="D4180" t="str">
        <f t="shared" si="65"/>
        <v>desastroso fatal</v>
      </c>
    </row>
    <row r="4181" spans="1:4" x14ac:dyDescent="0.25">
      <c r="A4181" s="3" t="s">
        <v>8545</v>
      </c>
      <c r="B4181" s="4" t="s">
        <v>4202</v>
      </c>
      <c r="C4181" s="4" t="s">
        <v>8546</v>
      </c>
      <c r="D4181" t="str">
        <f t="shared" si="65"/>
        <v>fatídico sinistro trágico</v>
      </c>
    </row>
    <row r="4182" spans="1:4" x14ac:dyDescent="0.25">
      <c r="A4182" s="1" t="s">
        <v>8547</v>
      </c>
      <c r="B4182" s="2" t="s">
        <v>8548</v>
      </c>
      <c r="C4182" s="2" t="s">
        <v>2</v>
      </c>
      <c r="D4182" t="str">
        <f t="shared" si="65"/>
        <v>fatal fatídico</v>
      </c>
    </row>
    <row r="4183" spans="1:4" x14ac:dyDescent="0.25">
      <c r="A4183" s="3" t="s">
        <v>8549</v>
      </c>
      <c r="B4183" s="4" t="s">
        <v>8550</v>
      </c>
      <c r="C4183" s="4" t="s">
        <v>2</v>
      </c>
      <c r="D4183" t="str">
        <f t="shared" si="65"/>
        <v>cansável fatigável</v>
      </c>
    </row>
    <row r="4184" spans="1:4" x14ac:dyDescent="0.25">
      <c r="A4184" s="1" t="s">
        <v>8551</v>
      </c>
      <c r="B4184" s="2" t="s">
        <v>8552</v>
      </c>
      <c r="C4184" s="2" t="s">
        <v>2</v>
      </c>
      <c r="D4184" t="str">
        <f t="shared" si="65"/>
        <v>fauniano faunístico</v>
      </c>
    </row>
    <row r="4185" spans="1:4" x14ac:dyDescent="0.25">
      <c r="A4185" s="3" t="s">
        <v>8553</v>
      </c>
      <c r="B4185" s="4" t="s">
        <v>8554</v>
      </c>
      <c r="C4185" s="4" t="s">
        <v>8555</v>
      </c>
      <c r="D4185" t="str">
        <f t="shared" si="65"/>
        <v>alveolado faveolado faviforme</v>
      </c>
    </row>
    <row r="4186" spans="1:4" x14ac:dyDescent="0.25">
      <c r="A4186" s="1" t="s">
        <v>8556</v>
      </c>
      <c r="B4186" s="2" t="s">
        <v>8557</v>
      </c>
      <c r="C4186" s="2" t="s">
        <v>8558</v>
      </c>
      <c r="D4186" t="str">
        <f t="shared" si="65"/>
        <v>favorito predileto preferido</v>
      </c>
    </row>
    <row r="4187" spans="1:4" x14ac:dyDescent="0.25">
      <c r="A4187" s="3" t="s">
        <v>8559</v>
      </c>
      <c r="B4187" s="4" t="s">
        <v>8560</v>
      </c>
      <c r="C4187" s="4" t="s">
        <v>2</v>
      </c>
      <c r="D4187" t="str">
        <f t="shared" si="65"/>
        <v>fazedor feitor</v>
      </c>
    </row>
    <row r="4188" spans="1:4" x14ac:dyDescent="0.25">
      <c r="A4188" s="1" t="s">
        <v>8561</v>
      </c>
      <c r="B4188" s="2" t="s">
        <v>8562</v>
      </c>
      <c r="C4188" s="2" t="s">
        <v>2</v>
      </c>
      <c r="D4188" t="str">
        <f t="shared" si="65"/>
        <v>fazendal fazendário</v>
      </c>
    </row>
    <row r="4189" spans="1:4" x14ac:dyDescent="0.25">
      <c r="A4189" s="3" t="s">
        <v>8563</v>
      </c>
      <c r="B4189" s="4" t="s">
        <v>8564</v>
      </c>
      <c r="C4189" s="4" t="s">
        <v>8565</v>
      </c>
      <c r="D4189" t="str">
        <f t="shared" si="65"/>
        <v>febrento febricitante febril</v>
      </c>
    </row>
    <row r="4190" spans="1:4" x14ac:dyDescent="0.25">
      <c r="A4190" s="1" t="s">
        <v>8566</v>
      </c>
      <c r="B4190" s="2" t="s">
        <v>8567</v>
      </c>
      <c r="C4190" s="2" t="s">
        <v>2</v>
      </c>
      <c r="D4190" t="str">
        <f t="shared" si="65"/>
        <v>febril pirético</v>
      </c>
    </row>
    <row r="4191" spans="1:4" x14ac:dyDescent="0.25">
      <c r="A4191" s="3" t="s">
        <v>8568</v>
      </c>
      <c r="B4191" s="4" t="s">
        <v>7862</v>
      </c>
      <c r="C4191" s="4" t="s">
        <v>4801</v>
      </c>
      <c r="D4191" t="str">
        <f t="shared" si="65"/>
        <v>escondido fechado guardado</v>
      </c>
    </row>
    <row r="4192" spans="1:4" x14ac:dyDescent="0.25">
      <c r="A4192" s="1" t="s">
        <v>8569</v>
      </c>
      <c r="B4192" s="2" t="s">
        <v>8570</v>
      </c>
      <c r="C4192" s="2" t="s">
        <v>7862</v>
      </c>
      <c r="D4192" t="str">
        <f t="shared" si="65"/>
        <v>ajustado concluído fechado</v>
      </c>
    </row>
    <row r="4193" spans="1:4" x14ac:dyDescent="0.25">
      <c r="A4193" s="3" t="s">
        <v>7833</v>
      </c>
      <c r="B4193" s="4" t="s">
        <v>6097</v>
      </c>
      <c r="C4193" s="4" t="s">
        <v>7862</v>
      </c>
      <c r="D4193" t="str">
        <f t="shared" si="65"/>
        <v>carregado cerrado fechado</v>
      </c>
    </row>
    <row r="4194" spans="1:4" x14ac:dyDescent="0.25">
      <c r="A4194" s="1" t="s">
        <v>8571</v>
      </c>
      <c r="B4194" s="2" t="s">
        <v>8572</v>
      </c>
      <c r="C4194" s="2" t="s">
        <v>2</v>
      </c>
      <c r="D4194" t="str">
        <f t="shared" si="65"/>
        <v>feculóide feculóideo</v>
      </c>
    </row>
    <row r="4195" spans="1:4" x14ac:dyDescent="0.25">
      <c r="A4195" s="3" t="s">
        <v>8573</v>
      </c>
      <c r="B4195" s="4" t="s">
        <v>8574</v>
      </c>
      <c r="C4195" s="4" t="s">
        <v>2</v>
      </c>
      <c r="D4195" t="str">
        <f t="shared" si="65"/>
        <v>feculento feculoso</v>
      </c>
    </row>
    <row r="4196" spans="1:4" x14ac:dyDescent="0.25">
      <c r="A4196" s="1" t="s">
        <v>8575</v>
      </c>
      <c r="B4196" s="2" t="s">
        <v>8576</v>
      </c>
      <c r="C4196" s="2" t="s">
        <v>8577</v>
      </c>
      <c r="D4196" t="str">
        <f t="shared" si="65"/>
        <v>fecundador fecundante fecundativo</v>
      </c>
    </row>
    <row r="4197" spans="1:4" x14ac:dyDescent="0.25">
      <c r="A4197" s="3" t="s">
        <v>7446</v>
      </c>
      <c r="B4197" s="4" t="s">
        <v>4443</v>
      </c>
      <c r="C4197" s="4" t="s">
        <v>8578</v>
      </c>
      <c r="D4197" t="str">
        <f t="shared" si="65"/>
        <v>difícil feio insuportável</v>
      </c>
    </row>
    <row r="4198" spans="1:4" x14ac:dyDescent="0.25">
      <c r="A4198" s="1" t="s">
        <v>8579</v>
      </c>
      <c r="B4198" s="2" t="s">
        <v>8580</v>
      </c>
      <c r="C4198" s="2" t="s">
        <v>2</v>
      </c>
      <c r="D4198" t="str">
        <f t="shared" si="65"/>
        <v>feiticista fetichista</v>
      </c>
    </row>
    <row r="4199" spans="1:4" x14ac:dyDescent="0.25">
      <c r="A4199" s="3" t="s">
        <v>8581</v>
      </c>
      <c r="B4199" s="4" t="s">
        <v>2</v>
      </c>
      <c r="C4199" s="4" t="s">
        <v>2</v>
      </c>
      <c r="D4199" t="str">
        <f t="shared" si="65"/>
        <v>bem-sucedido</v>
      </c>
    </row>
    <row r="4200" spans="1:4" x14ac:dyDescent="0.25">
      <c r="A4200" s="1" t="s">
        <v>8582</v>
      </c>
      <c r="B4200" s="2" t="s">
        <v>8583</v>
      </c>
      <c r="C4200" s="2" t="s">
        <v>2</v>
      </c>
      <c r="D4200" t="str">
        <f t="shared" si="65"/>
        <v>felpado felpudo</v>
      </c>
    </row>
    <row r="4201" spans="1:4" x14ac:dyDescent="0.25">
      <c r="A4201" s="3" t="s">
        <v>8584</v>
      </c>
      <c r="B4201" s="4" t="s">
        <v>8585</v>
      </c>
      <c r="C4201" s="4" t="s">
        <v>2</v>
      </c>
      <c r="D4201" t="str">
        <f t="shared" si="65"/>
        <v>feltroso feltrudo</v>
      </c>
    </row>
    <row r="4202" spans="1:4" x14ac:dyDescent="0.25">
      <c r="A4202" s="1" t="s">
        <v>8586</v>
      </c>
      <c r="B4202" s="2" t="s">
        <v>8587</v>
      </c>
      <c r="C4202" s="2" t="s">
        <v>2</v>
      </c>
      <c r="D4202" t="str">
        <f t="shared" si="65"/>
        <v>femeal fêmeo</v>
      </c>
    </row>
    <row r="4203" spans="1:4" x14ac:dyDescent="0.25">
      <c r="A4203" s="3" t="s">
        <v>8588</v>
      </c>
      <c r="B4203" s="4" t="s">
        <v>3975</v>
      </c>
      <c r="C4203" s="4" t="s">
        <v>2</v>
      </c>
      <c r="D4203" t="str">
        <f t="shared" si="65"/>
        <v>feriado livre</v>
      </c>
    </row>
    <row r="4204" spans="1:4" x14ac:dyDescent="0.25">
      <c r="A4204" s="1" t="s">
        <v>8589</v>
      </c>
      <c r="B4204" s="2" t="s">
        <v>8590</v>
      </c>
      <c r="C4204" s="2" t="s">
        <v>2</v>
      </c>
      <c r="D4204" t="str">
        <f t="shared" si="65"/>
        <v>ferino feroz</v>
      </c>
    </row>
    <row r="4205" spans="1:4" x14ac:dyDescent="0.25">
      <c r="A4205" s="3" t="s">
        <v>8591</v>
      </c>
      <c r="B4205" s="4" t="s">
        <v>8592</v>
      </c>
      <c r="C4205" s="4" t="s">
        <v>2</v>
      </c>
      <c r="D4205" t="str">
        <f t="shared" si="65"/>
        <v>fermentáceo fermentante</v>
      </c>
    </row>
    <row r="4206" spans="1:4" x14ac:dyDescent="0.25">
      <c r="A4206" s="1" t="s">
        <v>8593</v>
      </c>
      <c r="B4206" s="2" t="s">
        <v>8594</v>
      </c>
      <c r="C4206" s="2" t="s">
        <v>2</v>
      </c>
      <c r="D4206" t="str">
        <f t="shared" si="65"/>
        <v>fermentável fermentescível</v>
      </c>
    </row>
    <row r="4207" spans="1:4" x14ac:dyDescent="0.25">
      <c r="A4207" s="3" t="s">
        <v>8595</v>
      </c>
      <c r="B4207" s="4" t="s">
        <v>8596</v>
      </c>
      <c r="C4207" s="4" t="s">
        <v>2</v>
      </c>
      <c r="D4207" t="str">
        <f t="shared" si="65"/>
        <v>aferrolhado ferrolhado</v>
      </c>
    </row>
    <row r="4208" spans="1:4" x14ac:dyDescent="0.25">
      <c r="A4208" s="1" t="s">
        <v>8597</v>
      </c>
      <c r="B4208" s="2" t="s">
        <v>2</v>
      </c>
      <c r="C4208" s="2" t="s">
        <v>2</v>
      </c>
      <c r="D4208" t="str">
        <f t="shared" si="65"/>
        <v>desaferrolhado</v>
      </c>
    </row>
    <row r="4209" spans="1:4" x14ac:dyDescent="0.25">
      <c r="A4209" s="3" t="s">
        <v>8598</v>
      </c>
      <c r="B4209" s="4" t="s">
        <v>8599</v>
      </c>
      <c r="C4209" s="4" t="s">
        <v>2</v>
      </c>
      <c r="D4209" t="str">
        <f t="shared" si="65"/>
        <v>ferrovial ferroviário</v>
      </c>
    </row>
    <row r="4210" spans="1:4" x14ac:dyDescent="0.25">
      <c r="A4210" s="1" t="s">
        <v>8600</v>
      </c>
      <c r="B4210" s="2" t="s">
        <v>8601</v>
      </c>
      <c r="C4210" s="2" t="s">
        <v>2</v>
      </c>
      <c r="D4210" t="str">
        <f t="shared" si="65"/>
        <v>fertilizador fertilizante</v>
      </c>
    </row>
    <row r="4211" spans="1:4" x14ac:dyDescent="0.25">
      <c r="A4211" s="3" t="s">
        <v>3841</v>
      </c>
      <c r="B4211" s="4" t="s">
        <v>8070</v>
      </c>
      <c r="C4211" s="4" t="s">
        <v>8602</v>
      </c>
      <c r="D4211" t="str">
        <f t="shared" si="65"/>
        <v>abrasador escaldante férvido</v>
      </c>
    </row>
    <row r="4212" spans="1:4" x14ac:dyDescent="0.25">
      <c r="A4212" s="1" t="s">
        <v>8603</v>
      </c>
      <c r="B4212" s="2" t="s">
        <v>8604</v>
      </c>
      <c r="C4212" s="2" t="s">
        <v>2</v>
      </c>
      <c r="D4212" t="str">
        <f t="shared" si="65"/>
        <v>festeiro festejeiro</v>
      </c>
    </row>
    <row r="4213" spans="1:4" x14ac:dyDescent="0.25">
      <c r="A4213" s="3" t="s">
        <v>8605</v>
      </c>
      <c r="B4213" s="4" t="s">
        <v>8606</v>
      </c>
      <c r="C4213" s="4" t="s">
        <v>8607</v>
      </c>
      <c r="D4213" t="str">
        <f t="shared" si="65"/>
        <v>festival festivo festoso</v>
      </c>
    </row>
    <row r="4214" spans="1:4" x14ac:dyDescent="0.25">
      <c r="A4214" s="1" t="s">
        <v>8608</v>
      </c>
      <c r="B4214" s="2" t="s">
        <v>8609</v>
      </c>
      <c r="C4214" s="2" t="s">
        <v>2</v>
      </c>
      <c r="D4214" t="str">
        <f t="shared" si="65"/>
        <v>festoado festonado</v>
      </c>
    </row>
    <row r="4215" spans="1:4" x14ac:dyDescent="0.25">
      <c r="A4215" s="3" t="s">
        <v>8610</v>
      </c>
      <c r="B4215" s="4" t="s">
        <v>8611</v>
      </c>
      <c r="C4215" s="4" t="s">
        <v>2</v>
      </c>
      <c r="D4215" t="str">
        <f t="shared" si="65"/>
        <v>feudal feudatário</v>
      </c>
    </row>
    <row r="4216" spans="1:4" x14ac:dyDescent="0.25">
      <c r="A4216" s="1" t="s">
        <v>8612</v>
      </c>
      <c r="B4216" s="2" t="s">
        <v>8613</v>
      </c>
      <c r="C4216" s="2" t="s">
        <v>2</v>
      </c>
      <c r="D4216" t="str">
        <f t="shared" si="65"/>
        <v>fevroso fibroso</v>
      </c>
    </row>
    <row r="4217" spans="1:4" x14ac:dyDescent="0.25">
      <c r="A4217" s="3" t="s">
        <v>8614</v>
      </c>
      <c r="B4217" s="4" t="s">
        <v>8615</v>
      </c>
      <c r="C4217" s="4" t="s">
        <v>2</v>
      </c>
      <c r="D4217" t="str">
        <f t="shared" si="65"/>
        <v>fibricelular fibrocelular</v>
      </c>
    </row>
    <row r="4218" spans="1:4" x14ac:dyDescent="0.25">
      <c r="A4218" s="1" t="s">
        <v>8616</v>
      </c>
      <c r="B4218" s="2" t="s">
        <v>8617</v>
      </c>
      <c r="C4218" s="2" t="s">
        <v>2</v>
      </c>
      <c r="D4218" t="str">
        <f t="shared" si="65"/>
        <v>ficcional ficcionista</v>
      </c>
    </row>
    <row r="4219" spans="1:4" x14ac:dyDescent="0.25">
      <c r="A4219" s="3" t="s">
        <v>8618</v>
      </c>
      <c r="B4219" s="4" t="s">
        <v>8619</v>
      </c>
      <c r="C4219" s="4" t="s">
        <v>2</v>
      </c>
      <c r="D4219" t="str">
        <f t="shared" si="65"/>
        <v>ficiforme ficóide</v>
      </c>
    </row>
    <row r="4220" spans="1:4" x14ac:dyDescent="0.25">
      <c r="A4220" s="1" t="s">
        <v>8620</v>
      </c>
      <c r="B4220" s="2" t="s">
        <v>8621</v>
      </c>
      <c r="C4220" s="2" t="s">
        <v>2</v>
      </c>
      <c r="D4220" t="str">
        <f t="shared" si="65"/>
        <v>algológico ficológico</v>
      </c>
    </row>
    <row r="4221" spans="1:4" x14ac:dyDescent="0.25">
      <c r="A4221" s="3" t="s">
        <v>8622</v>
      </c>
      <c r="B4221" s="4" t="s">
        <v>8623</v>
      </c>
      <c r="C4221" s="4" t="s">
        <v>2</v>
      </c>
      <c r="D4221" t="str">
        <f t="shared" si="65"/>
        <v>fiducial fiduciário</v>
      </c>
    </row>
    <row r="4222" spans="1:4" x14ac:dyDescent="0.25">
      <c r="A4222" s="1" t="s">
        <v>8624</v>
      </c>
      <c r="B4222" s="2" t="s">
        <v>7744</v>
      </c>
      <c r="C4222" s="2" t="s">
        <v>7745</v>
      </c>
      <c r="D4222" t="str">
        <f t="shared" si="65"/>
        <v>figurativo representativo simbólico</v>
      </c>
    </row>
    <row r="4223" spans="1:4" x14ac:dyDescent="0.25">
      <c r="A4223" s="3" t="s">
        <v>8625</v>
      </c>
      <c r="B4223" s="4" t="s">
        <v>8626</v>
      </c>
      <c r="C4223" s="4" t="s">
        <v>2</v>
      </c>
      <c r="D4223" t="str">
        <f t="shared" si="65"/>
        <v>filamentar filamentoso</v>
      </c>
    </row>
    <row r="4224" spans="1:4" x14ac:dyDescent="0.25">
      <c r="A4224" s="1" t="s">
        <v>8627</v>
      </c>
      <c r="B4224" s="2" t="s">
        <v>8628</v>
      </c>
      <c r="C4224" s="2" t="s">
        <v>2</v>
      </c>
      <c r="D4224" t="str">
        <f t="shared" si="65"/>
        <v>fibroso filandroso</v>
      </c>
    </row>
    <row r="4225" spans="1:4" x14ac:dyDescent="0.25">
      <c r="A4225" s="3" t="s">
        <v>8629</v>
      </c>
      <c r="B4225" s="4" t="s">
        <v>2</v>
      </c>
      <c r="C4225" s="4" t="s">
        <v>2</v>
      </c>
      <c r="D4225" t="str">
        <f t="shared" si="65"/>
        <v>filantrópico</v>
      </c>
    </row>
    <row r="4226" spans="1:4" x14ac:dyDescent="0.25">
      <c r="A4226" s="1" t="s">
        <v>8630</v>
      </c>
      <c r="B4226" s="2" t="s">
        <v>8631</v>
      </c>
      <c r="C4226" s="2" t="s">
        <v>2</v>
      </c>
      <c r="D4226" t="str">
        <f t="shared" si="65"/>
        <v>fictício suposto</v>
      </c>
    </row>
    <row r="4227" spans="1:4" x14ac:dyDescent="0.25">
      <c r="A4227" s="3" t="s">
        <v>4088</v>
      </c>
      <c r="B4227" s="4" t="s">
        <v>8632</v>
      </c>
      <c r="C4227" s="4" t="s">
        <v>2</v>
      </c>
      <c r="D4227" t="str">
        <f t="shared" ref="D4227:D4290" si="66">A4227&amp;""&amp;B4227&amp;""&amp;C4227</f>
        <v>constante firme</v>
      </c>
    </row>
    <row r="4228" spans="1:4" x14ac:dyDescent="0.25">
      <c r="A4228" s="1" t="s">
        <v>8633</v>
      </c>
      <c r="B4228" s="2" t="s">
        <v>8634</v>
      </c>
      <c r="C4228" s="2" t="s">
        <v>2</v>
      </c>
      <c r="D4228" t="str">
        <f t="shared" si="66"/>
        <v>desonesto infiel</v>
      </c>
    </row>
    <row r="4229" spans="1:4" x14ac:dyDescent="0.25">
      <c r="A4229" s="3" t="s">
        <v>8294</v>
      </c>
      <c r="B4229" s="4" t="s">
        <v>8635</v>
      </c>
      <c r="C4229" s="4" t="s">
        <v>8636</v>
      </c>
      <c r="D4229" t="str">
        <f t="shared" si="66"/>
        <v>fecundo filheiro filhento</v>
      </c>
    </row>
    <row r="4230" spans="1:4" x14ac:dyDescent="0.25">
      <c r="A4230" s="1" t="s">
        <v>8637</v>
      </c>
      <c r="B4230" s="2" t="s">
        <v>8638</v>
      </c>
      <c r="C4230" s="2" t="s">
        <v>2</v>
      </c>
      <c r="D4230" t="str">
        <f t="shared" si="66"/>
        <v>filial sucursal</v>
      </c>
    </row>
    <row r="4231" spans="1:4" x14ac:dyDescent="0.25">
      <c r="A4231" s="3" t="s">
        <v>8639</v>
      </c>
      <c r="B4231" s="4" t="s">
        <v>8640</v>
      </c>
      <c r="C4231" s="4" t="s">
        <v>2</v>
      </c>
      <c r="D4231" t="str">
        <f t="shared" si="66"/>
        <v>cinófilo filocínico</v>
      </c>
    </row>
    <row r="4232" spans="1:4" x14ac:dyDescent="0.25">
      <c r="A4232" s="1" t="s">
        <v>8641</v>
      </c>
      <c r="B4232" s="2" t="s">
        <v>2</v>
      </c>
      <c r="C4232" s="2" t="s">
        <v>2</v>
      </c>
      <c r="D4232" t="str">
        <f t="shared" si="66"/>
        <v>misógino</v>
      </c>
    </row>
    <row r="4233" spans="1:4" x14ac:dyDescent="0.25">
      <c r="A4233" s="3" t="s">
        <v>8642</v>
      </c>
      <c r="B4233" s="4" t="s">
        <v>8643</v>
      </c>
      <c r="C4233" s="4" t="s">
        <v>2</v>
      </c>
      <c r="D4233" t="str">
        <f t="shared" si="66"/>
        <v>filiforme filoso</v>
      </c>
    </row>
    <row r="4234" spans="1:4" x14ac:dyDescent="0.25">
      <c r="A4234" s="1" t="s">
        <v>8644</v>
      </c>
      <c r="B4234" s="2" t="s">
        <v>8645</v>
      </c>
      <c r="C4234" s="2" t="s">
        <v>2</v>
      </c>
      <c r="D4234" t="str">
        <f t="shared" si="66"/>
        <v>filosofal filosófico</v>
      </c>
    </row>
    <row r="4235" spans="1:4" x14ac:dyDescent="0.25">
      <c r="A4235" s="3" t="s">
        <v>8646</v>
      </c>
      <c r="B4235" s="4" t="s">
        <v>8647</v>
      </c>
      <c r="C4235" s="4" t="s">
        <v>2</v>
      </c>
      <c r="D4235" t="str">
        <f t="shared" si="66"/>
        <v>filtrador filtrante</v>
      </c>
    </row>
    <row r="4236" spans="1:4" x14ac:dyDescent="0.25">
      <c r="A4236" s="1" t="s">
        <v>8648</v>
      </c>
      <c r="B4236" s="2" t="s">
        <v>8649</v>
      </c>
      <c r="C4236" s="2" t="s">
        <v>8650</v>
      </c>
      <c r="D4236" t="str">
        <f t="shared" si="66"/>
        <v>fimbrado fimbriado franjado</v>
      </c>
    </row>
    <row r="4237" spans="1:4" x14ac:dyDescent="0.25">
      <c r="A4237" s="3" t="s">
        <v>8651</v>
      </c>
      <c r="B4237" s="4" t="s">
        <v>8652</v>
      </c>
      <c r="C4237" s="4" t="s">
        <v>2</v>
      </c>
      <c r="D4237" t="str">
        <f t="shared" si="66"/>
        <v>final terminal</v>
      </c>
    </row>
    <row r="4238" spans="1:4" x14ac:dyDescent="0.25">
      <c r="A4238" s="1" t="s">
        <v>8653</v>
      </c>
      <c r="B4238" s="2" t="s">
        <v>8654</v>
      </c>
      <c r="C4238" s="2" t="s">
        <v>2</v>
      </c>
      <c r="D4238" t="str">
        <f t="shared" si="66"/>
        <v>financeiro financial</v>
      </c>
    </row>
    <row r="4239" spans="1:4" x14ac:dyDescent="0.25">
      <c r="A4239" s="3" t="s">
        <v>8655</v>
      </c>
      <c r="B4239" s="4" t="s">
        <v>3862</v>
      </c>
      <c r="C4239" s="4" t="s">
        <v>2</v>
      </c>
      <c r="D4239" t="str">
        <f t="shared" si="66"/>
        <v>infindo infinito</v>
      </c>
    </row>
    <row r="4240" spans="1:4" x14ac:dyDescent="0.25">
      <c r="A4240" s="1" t="s">
        <v>8656</v>
      </c>
      <c r="B4240" s="2" t="s">
        <v>2</v>
      </c>
      <c r="C4240" s="2" t="s">
        <v>2</v>
      </c>
      <c r="D4240" t="str">
        <f t="shared" si="66"/>
        <v>finito</v>
      </c>
    </row>
    <row r="4241" spans="1:4" x14ac:dyDescent="0.25">
      <c r="A4241" s="3" t="s">
        <v>8656</v>
      </c>
      <c r="B4241" s="4" t="s">
        <v>8657</v>
      </c>
      <c r="C4241" s="4" t="s">
        <v>2</v>
      </c>
      <c r="D4241" t="str">
        <f t="shared" si="66"/>
        <v>finito limitado</v>
      </c>
    </row>
    <row r="4242" spans="1:4" x14ac:dyDescent="0.25">
      <c r="A4242" s="1" t="s">
        <v>8658</v>
      </c>
      <c r="B4242" s="2" t="s">
        <v>8659</v>
      </c>
      <c r="C4242" s="2" t="s">
        <v>2</v>
      </c>
      <c r="D4242" t="str">
        <f t="shared" si="66"/>
        <v>firme inabalável</v>
      </c>
    </row>
    <row r="4243" spans="1:4" x14ac:dyDescent="0.25">
      <c r="A4243" s="3" t="s">
        <v>3764</v>
      </c>
      <c r="B4243" s="4" t="s">
        <v>3765</v>
      </c>
      <c r="C4243" s="4" t="s">
        <v>8660</v>
      </c>
      <c r="D4243" t="str">
        <f t="shared" si="66"/>
        <v>abalado inseguro instável</v>
      </c>
    </row>
    <row r="4244" spans="1:4" x14ac:dyDescent="0.25">
      <c r="A4244" s="1" t="s">
        <v>8658</v>
      </c>
      <c r="B4244" s="2" t="s">
        <v>4100</v>
      </c>
      <c r="C4244" s="2" t="s">
        <v>8661</v>
      </c>
      <c r="D4244" t="str">
        <f t="shared" si="66"/>
        <v>firme seguro sólido</v>
      </c>
    </row>
    <row r="4245" spans="1:4" x14ac:dyDescent="0.25">
      <c r="A4245" s="3" t="s">
        <v>8662</v>
      </c>
      <c r="B4245" s="4" t="s">
        <v>8663</v>
      </c>
      <c r="C4245" s="4" t="s">
        <v>2</v>
      </c>
      <c r="D4245" t="str">
        <f t="shared" si="66"/>
        <v>contribuinte tributário</v>
      </c>
    </row>
    <row r="4246" spans="1:4" x14ac:dyDescent="0.25">
      <c r="A4246" s="1" t="s">
        <v>8664</v>
      </c>
      <c r="B4246" s="2" t="s">
        <v>8663</v>
      </c>
      <c r="C4246" s="2" t="s">
        <v>2</v>
      </c>
      <c r="D4246" t="str">
        <f t="shared" si="66"/>
        <v>afluente tributário</v>
      </c>
    </row>
    <row r="4247" spans="1:4" x14ac:dyDescent="0.25">
      <c r="A4247" s="3" t="s">
        <v>8665</v>
      </c>
      <c r="B4247" s="4" t="s">
        <v>8666</v>
      </c>
      <c r="C4247" s="4" t="s">
        <v>2</v>
      </c>
      <c r="D4247" t="str">
        <f t="shared" si="66"/>
        <v>fiscal fiscalizador</v>
      </c>
    </row>
    <row r="4248" spans="1:4" x14ac:dyDescent="0.25">
      <c r="A4248" s="1" t="s">
        <v>8667</v>
      </c>
      <c r="B4248" s="2" t="s">
        <v>8668</v>
      </c>
      <c r="C4248" s="2" t="s">
        <v>2</v>
      </c>
      <c r="D4248" t="str">
        <f t="shared" si="66"/>
        <v>fisicoterápico fisioterápico</v>
      </c>
    </row>
    <row r="4249" spans="1:4" x14ac:dyDescent="0.25">
      <c r="A4249" s="3" t="s">
        <v>8669</v>
      </c>
      <c r="B4249" s="4" t="s">
        <v>8670</v>
      </c>
      <c r="C4249" s="4" t="s">
        <v>8671</v>
      </c>
      <c r="D4249" t="str">
        <f t="shared" si="66"/>
        <v>fistulado fistular fistuloso</v>
      </c>
    </row>
    <row r="4250" spans="1:4" x14ac:dyDescent="0.25">
      <c r="A4250" s="1" t="s">
        <v>7875</v>
      </c>
      <c r="B4250" s="2" t="s">
        <v>8672</v>
      </c>
      <c r="C4250" s="2" t="s">
        <v>8673</v>
      </c>
      <c r="D4250" t="str">
        <f t="shared" si="66"/>
        <v>cravado fito fixo</v>
      </c>
    </row>
    <row r="4251" spans="1:4" x14ac:dyDescent="0.25">
      <c r="A4251" s="3" t="s">
        <v>8674</v>
      </c>
      <c r="B4251" s="4" t="s">
        <v>8675</v>
      </c>
      <c r="C4251" s="4" t="s">
        <v>2</v>
      </c>
      <c r="D4251" t="str">
        <f t="shared" si="66"/>
        <v>açoitado flagelado</v>
      </c>
    </row>
    <row r="4252" spans="1:4" x14ac:dyDescent="0.25">
      <c r="A4252" s="1" t="s">
        <v>8676</v>
      </c>
      <c r="B4252" s="2" t="s">
        <v>8677</v>
      </c>
      <c r="C4252" s="2" t="s">
        <v>2</v>
      </c>
      <c r="D4252" t="str">
        <f t="shared" si="66"/>
        <v>justiçado supliciado</v>
      </c>
    </row>
    <row r="4253" spans="1:4" x14ac:dyDescent="0.25">
      <c r="A4253" s="3" t="s">
        <v>8678</v>
      </c>
      <c r="B4253" s="4" t="s">
        <v>8679</v>
      </c>
      <c r="C4253" s="4" t="s">
        <v>8680</v>
      </c>
      <c r="D4253" t="str">
        <f t="shared" si="66"/>
        <v>flagelador flagelante flagelativo</v>
      </c>
    </row>
    <row r="4254" spans="1:4" x14ac:dyDescent="0.25">
      <c r="A4254" s="1" t="s">
        <v>8681</v>
      </c>
      <c r="B4254" s="2" t="s">
        <v>8682</v>
      </c>
      <c r="C4254" s="2" t="s">
        <v>2</v>
      </c>
      <c r="D4254" t="str">
        <f t="shared" si="66"/>
        <v>flagelativo verberativo</v>
      </c>
    </row>
    <row r="4255" spans="1:4" x14ac:dyDescent="0.25">
      <c r="A4255" s="3" t="s">
        <v>8683</v>
      </c>
      <c r="B4255" s="4" t="s">
        <v>8684</v>
      </c>
      <c r="C4255" s="4" t="s">
        <v>2</v>
      </c>
      <c r="D4255" t="str">
        <f t="shared" si="66"/>
        <v>fixo imóvel</v>
      </c>
    </row>
    <row r="4256" spans="1:4" x14ac:dyDescent="0.25">
      <c r="A4256" s="1" t="s">
        <v>8685</v>
      </c>
      <c r="B4256" s="2" t="s">
        <v>8673</v>
      </c>
      <c r="C4256" s="2" t="s">
        <v>2</v>
      </c>
      <c r="D4256" t="str">
        <f t="shared" si="66"/>
        <v>dominante fixo</v>
      </c>
    </row>
    <row r="4257" spans="1:4" x14ac:dyDescent="0.25">
      <c r="A4257" s="3" t="s">
        <v>8686</v>
      </c>
      <c r="B4257" s="4" t="s">
        <v>8687</v>
      </c>
      <c r="C4257" s="4" t="s">
        <v>8688</v>
      </c>
      <c r="D4257" t="str">
        <f t="shared" si="66"/>
        <v>brando flácido lânguido</v>
      </c>
    </row>
    <row r="4258" spans="1:4" x14ac:dyDescent="0.25">
      <c r="A4258" s="1" t="s">
        <v>8689</v>
      </c>
      <c r="B4258" s="2" t="s">
        <v>8690</v>
      </c>
      <c r="C4258" s="2" t="s">
        <v>2</v>
      </c>
      <c r="D4258" t="str">
        <f t="shared" si="66"/>
        <v>flamífero flamígero</v>
      </c>
    </row>
    <row r="4259" spans="1:4" x14ac:dyDescent="0.25">
      <c r="A4259" s="3" t="s">
        <v>8691</v>
      </c>
      <c r="B4259" s="4" t="s">
        <v>8692</v>
      </c>
      <c r="C4259" s="4" t="s">
        <v>2</v>
      </c>
      <c r="D4259" t="str">
        <f t="shared" si="66"/>
        <v>flanqueador flanqueante</v>
      </c>
    </row>
    <row r="4260" spans="1:4" x14ac:dyDescent="0.25">
      <c r="A4260" s="1" t="s">
        <v>8693</v>
      </c>
      <c r="B4260" s="2" t="s">
        <v>8694</v>
      </c>
      <c r="C4260" s="2" t="s">
        <v>8695</v>
      </c>
      <c r="D4260" t="str">
        <f t="shared" si="66"/>
        <v>flatulento flatuloso flatuoso</v>
      </c>
    </row>
    <row r="4261" spans="1:4" x14ac:dyDescent="0.25">
      <c r="A4261" s="3" t="s">
        <v>8696</v>
      </c>
      <c r="B4261" s="4" t="s">
        <v>8697</v>
      </c>
      <c r="C4261" s="4" t="s">
        <v>2</v>
      </c>
      <c r="D4261" t="str">
        <f t="shared" si="66"/>
        <v>loirejante lourejante</v>
      </c>
    </row>
    <row r="4262" spans="1:4" x14ac:dyDescent="0.25">
      <c r="A4262" s="1" t="s">
        <v>8698</v>
      </c>
      <c r="B4262" s="2" t="s">
        <v>8699</v>
      </c>
      <c r="C4262" s="2" t="s">
        <v>8700</v>
      </c>
      <c r="D4262" t="str">
        <f t="shared" si="66"/>
        <v>dobradiço fléxil flexível</v>
      </c>
    </row>
    <row r="4263" spans="1:4" x14ac:dyDescent="0.25">
      <c r="A4263" s="3" t="s">
        <v>8701</v>
      </c>
      <c r="B4263" s="4" t="s">
        <v>2</v>
      </c>
      <c r="C4263" s="4" t="s">
        <v>2</v>
      </c>
      <c r="D4263" t="str">
        <f t="shared" si="66"/>
        <v>inflexível</v>
      </c>
    </row>
    <row r="4264" spans="1:4" x14ac:dyDescent="0.25">
      <c r="A4264" s="1" t="s">
        <v>8702</v>
      </c>
      <c r="B4264" s="2" t="s">
        <v>2</v>
      </c>
      <c r="C4264" s="2" t="s">
        <v>2</v>
      </c>
      <c r="D4264" t="str">
        <f t="shared" si="66"/>
        <v>dobrável</v>
      </c>
    </row>
    <row r="4265" spans="1:4" x14ac:dyDescent="0.25">
      <c r="A4265" s="3" t="s">
        <v>8703</v>
      </c>
      <c r="B4265" s="4" t="s">
        <v>2</v>
      </c>
      <c r="C4265" s="4" t="s">
        <v>2</v>
      </c>
      <c r="D4265" t="str">
        <f t="shared" si="66"/>
        <v>indobrável</v>
      </c>
    </row>
    <row r="4266" spans="1:4" x14ac:dyDescent="0.25">
      <c r="A4266" s="1" t="s">
        <v>8704</v>
      </c>
      <c r="B4266" s="2" t="s">
        <v>2</v>
      </c>
      <c r="C4266" s="2" t="s">
        <v>2</v>
      </c>
      <c r="D4266" t="str">
        <f t="shared" si="66"/>
        <v>imaleável</v>
      </c>
    </row>
    <row r="4267" spans="1:4" x14ac:dyDescent="0.25">
      <c r="A4267" s="3" t="s">
        <v>8705</v>
      </c>
      <c r="B4267" s="4" t="s">
        <v>8706</v>
      </c>
      <c r="C4267" s="4" t="s">
        <v>2</v>
      </c>
      <c r="D4267" t="str">
        <f t="shared" si="66"/>
        <v>flocado flocoso</v>
      </c>
    </row>
    <row r="4268" spans="1:4" x14ac:dyDescent="0.25">
      <c r="A4268" s="1" t="s">
        <v>8707</v>
      </c>
      <c r="B4268" s="2" t="s">
        <v>8708</v>
      </c>
      <c r="C4268" s="2" t="s">
        <v>2</v>
      </c>
      <c r="D4268" t="str">
        <f t="shared" si="66"/>
        <v>inflamativo inflamatório</v>
      </c>
    </row>
    <row r="4269" spans="1:4" x14ac:dyDescent="0.25">
      <c r="A4269" s="3" t="s">
        <v>8709</v>
      </c>
      <c r="B4269" s="4" t="s">
        <v>8708</v>
      </c>
      <c r="C4269" s="4" t="s">
        <v>2</v>
      </c>
      <c r="D4269" t="str">
        <f t="shared" si="66"/>
        <v>flogístico inflamatório</v>
      </c>
    </row>
    <row r="4270" spans="1:4" x14ac:dyDescent="0.25">
      <c r="A4270" s="1" t="s">
        <v>8710</v>
      </c>
      <c r="B4270" s="2" t="s">
        <v>8711</v>
      </c>
      <c r="C4270" s="2" t="s">
        <v>2</v>
      </c>
      <c r="D4270" t="str">
        <f t="shared" si="66"/>
        <v>antófago florívoro</v>
      </c>
    </row>
    <row r="4271" spans="1:4" x14ac:dyDescent="0.25">
      <c r="A4271" s="3" t="s">
        <v>8221</v>
      </c>
      <c r="B4271" s="4" t="s">
        <v>8712</v>
      </c>
      <c r="C4271" s="4" t="s">
        <v>8713</v>
      </c>
      <c r="D4271" t="str">
        <f t="shared" si="66"/>
        <v>espontâneo fluente natural</v>
      </c>
    </row>
    <row r="4272" spans="1:4" x14ac:dyDescent="0.25">
      <c r="A4272" s="1" t="s">
        <v>8714</v>
      </c>
      <c r="B4272" s="2" t="s">
        <v>8715</v>
      </c>
      <c r="C4272" s="2" t="s">
        <v>2</v>
      </c>
      <c r="D4272" t="str">
        <f t="shared" si="66"/>
        <v>fluidal fluídico</v>
      </c>
    </row>
    <row r="4273" spans="1:4" x14ac:dyDescent="0.25">
      <c r="A4273" s="3" t="s">
        <v>8716</v>
      </c>
      <c r="B4273" s="4" t="s">
        <v>8717</v>
      </c>
      <c r="C4273" s="4" t="s">
        <v>2</v>
      </c>
      <c r="D4273" t="str">
        <f t="shared" si="66"/>
        <v>fluidificador fluidificante</v>
      </c>
    </row>
    <row r="4274" spans="1:4" x14ac:dyDescent="0.25">
      <c r="A4274" s="1" t="s">
        <v>8718</v>
      </c>
      <c r="B4274" s="2" t="s">
        <v>8719</v>
      </c>
      <c r="C4274" s="2" t="s">
        <v>2</v>
      </c>
      <c r="D4274" t="str">
        <f t="shared" si="66"/>
        <v>flutissonante flutíssono</v>
      </c>
    </row>
    <row r="4275" spans="1:4" x14ac:dyDescent="0.25">
      <c r="A4275" s="3" t="s">
        <v>8720</v>
      </c>
      <c r="B4275" s="4" t="s">
        <v>8721</v>
      </c>
      <c r="C4275" s="4" t="s">
        <v>2</v>
      </c>
      <c r="D4275" t="str">
        <f t="shared" si="66"/>
        <v>flutívago undívago</v>
      </c>
    </row>
    <row r="4276" spans="1:4" x14ac:dyDescent="0.25">
      <c r="A4276" s="1" t="s">
        <v>8722</v>
      </c>
      <c r="B4276" s="2" t="s">
        <v>8723</v>
      </c>
      <c r="C4276" s="2" t="s">
        <v>2</v>
      </c>
      <c r="D4276" t="str">
        <f t="shared" si="66"/>
        <v>focáceo focal</v>
      </c>
    </row>
    <row r="4277" spans="1:4" x14ac:dyDescent="0.25">
      <c r="A4277" s="3" t="s">
        <v>3841</v>
      </c>
      <c r="B4277" s="4" t="s">
        <v>4371</v>
      </c>
      <c r="C4277" s="4" t="s">
        <v>8724</v>
      </c>
      <c r="D4277" t="str">
        <f t="shared" si="66"/>
        <v>abrasador ardente fogoso</v>
      </c>
    </row>
    <row r="4278" spans="1:4" x14ac:dyDescent="0.25">
      <c r="A4278" s="1" t="s">
        <v>8481</v>
      </c>
      <c r="B4278" s="2" t="s">
        <v>8725</v>
      </c>
      <c r="C4278" s="2" t="s">
        <v>8724</v>
      </c>
      <c r="D4278" t="str">
        <f t="shared" si="66"/>
        <v>animado entusiástico fogoso</v>
      </c>
    </row>
    <row r="4279" spans="1:4" x14ac:dyDescent="0.25">
      <c r="A4279" s="3" t="s">
        <v>8726</v>
      </c>
      <c r="B4279" s="4" t="s">
        <v>8727</v>
      </c>
      <c r="C4279" s="4" t="s">
        <v>2</v>
      </c>
      <c r="D4279" t="str">
        <f t="shared" si="66"/>
        <v>foiçador fouçador</v>
      </c>
    </row>
    <row r="4280" spans="1:4" x14ac:dyDescent="0.25">
      <c r="A4280" s="1" t="s">
        <v>8728</v>
      </c>
      <c r="B4280" s="2" t="s">
        <v>8729</v>
      </c>
      <c r="C4280" s="2" t="s">
        <v>2</v>
      </c>
      <c r="D4280" t="str">
        <f t="shared" si="66"/>
        <v>folclórico folclorístico</v>
      </c>
    </row>
    <row r="4281" spans="1:4" x14ac:dyDescent="0.25">
      <c r="A4281" s="3" t="s">
        <v>8730</v>
      </c>
      <c r="B4281" s="4" t="s">
        <v>8731</v>
      </c>
      <c r="C4281" s="4" t="s">
        <v>2</v>
      </c>
      <c r="D4281" t="str">
        <f t="shared" si="66"/>
        <v>folhado foliforme</v>
      </c>
    </row>
    <row r="4282" spans="1:4" x14ac:dyDescent="0.25">
      <c r="A4282" s="1" t="s">
        <v>8732</v>
      </c>
      <c r="B4282" s="2" t="s">
        <v>8733</v>
      </c>
      <c r="C4282" s="2" t="s">
        <v>2</v>
      </c>
      <c r="D4282" t="str">
        <f t="shared" si="66"/>
        <v>folheado foliado</v>
      </c>
    </row>
    <row r="4283" spans="1:4" x14ac:dyDescent="0.25">
      <c r="A4283" s="3" t="s">
        <v>8734</v>
      </c>
      <c r="B4283" s="4" t="s">
        <v>8733</v>
      </c>
      <c r="C4283" s="4" t="s">
        <v>2</v>
      </c>
      <c r="D4283" t="str">
        <f t="shared" si="66"/>
        <v>foliáceo foliado</v>
      </c>
    </row>
    <row r="4284" spans="1:4" x14ac:dyDescent="0.25">
      <c r="A4284" s="1" t="s">
        <v>8734</v>
      </c>
      <c r="B4284" s="2" t="s">
        <v>8735</v>
      </c>
      <c r="C4284" s="2" t="s">
        <v>2</v>
      </c>
      <c r="D4284" t="str">
        <f t="shared" si="66"/>
        <v>foliáceo foliar</v>
      </c>
    </row>
    <row r="4285" spans="1:4" x14ac:dyDescent="0.25">
      <c r="A4285" s="3" t="s">
        <v>8736</v>
      </c>
      <c r="B4285" s="4" t="s">
        <v>8737</v>
      </c>
      <c r="C4285" s="4" t="s">
        <v>2</v>
      </c>
      <c r="D4285" t="str">
        <f t="shared" si="66"/>
        <v>folífero foliífero</v>
      </c>
    </row>
    <row r="4286" spans="1:4" x14ac:dyDescent="0.25">
      <c r="A4286" s="1" t="s">
        <v>8738</v>
      </c>
      <c r="B4286" s="2" t="s">
        <v>8739</v>
      </c>
      <c r="C4286" s="2" t="s">
        <v>2</v>
      </c>
      <c r="D4286" t="str">
        <f t="shared" si="66"/>
        <v>fora-da-lei marginal</v>
      </c>
    </row>
    <row r="4287" spans="1:4" x14ac:dyDescent="0.25">
      <c r="A4287" s="3" t="s">
        <v>8740</v>
      </c>
      <c r="B4287" s="4" t="s">
        <v>5804</v>
      </c>
      <c r="C4287" s="4" t="s">
        <v>2</v>
      </c>
      <c r="D4287" t="str">
        <f t="shared" si="66"/>
        <v>foragido perseguido</v>
      </c>
    </row>
    <row r="4288" spans="1:4" x14ac:dyDescent="0.25">
      <c r="A4288" s="1" t="s">
        <v>8741</v>
      </c>
      <c r="B4288" s="2" t="s">
        <v>8742</v>
      </c>
      <c r="C4288" s="2" t="s">
        <v>8743</v>
      </c>
      <c r="D4288" t="str">
        <f t="shared" si="66"/>
        <v>forense judicial judiciário</v>
      </c>
    </row>
    <row r="4289" spans="1:4" x14ac:dyDescent="0.25">
      <c r="A4289" s="3" t="s">
        <v>8744</v>
      </c>
      <c r="B4289" s="4" t="s">
        <v>8745</v>
      </c>
      <c r="C4289" s="4" t="s">
        <v>8746</v>
      </c>
      <c r="D4289" t="str">
        <f t="shared" si="66"/>
        <v>compelido forçado obrigado</v>
      </c>
    </row>
    <row r="4290" spans="1:4" x14ac:dyDescent="0.25">
      <c r="A4290" s="1" t="s">
        <v>8747</v>
      </c>
      <c r="B4290" s="2" t="s">
        <v>8748</v>
      </c>
      <c r="C4290" s="2" t="s">
        <v>8749</v>
      </c>
      <c r="D4290" t="str">
        <f t="shared" si="66"/>
        <v>forjado maquinado tramado</v>
      </c>
    </row>
    <row r="4291" spans="1:4" x14ac:dyDescent="0.25">
      <c r="A4291" s="3" t="s">
        <v>8750</v>
      </c>
      <c r="B4291" s="4" t="s">
        <v>8751</v>
      </c>
      <c r="C4291" s="4" t="s">
        <v>2</v>
      </c>
      <c r="D4291" t="str">
        <f t="shared" ref="D4291:D4354" si="67">A4291&amp;""&amp;B4291&amp;""&amp;C4291</f>
        <v>tecido urdido</v>
      </c>
    </row>
    <row r="4292" spans="1:4" x14ac:dyDescent="0.25">
      <c r="A4292" s="1" t="s">
        <v>8752</v>
      </c>
      <c r="B4292" s="2" t="s">
        <v>8749</v>
      </c>
      <c r="C4292" s="2" t="s">
        <v>8751</v>
      </c>
      <c r="D4292" t="str">
        <f t="shared" si="67"/>
        <v>maquinado tramado urdido</v>
      </c>
    </row>
    <row r="4293" spans="1:4" x14ac:dyDescent="0.25">
      <c r="A4293" s="3" t="s">
        <v>8753</v>
      </c>
      <c r="B4293" s="4" t="s">
        <v>8754</v>
      </c>
      <c r="C4293" s="4" t="s">
        <v>2</v>
      </c>
      <c r="D4293" t="str">
        <f t="shared" si="67"/>
        <v>falsificado forjado</v>
      </c>
    </row>
    <row r="4294" spans="1:4" x14ac:dyDescent="0.25">
      <c r="A4294" s="1" t="s">
        <v>8747</v>
      </c>
      <c r="B4294" s="2" t="s">
        <v>3989</v>
      </c>
      <c r="C4294" s="2" t="s">
        <v>2</v>
      </c>
      <c r="D4294" t="str">
        <f t="shared" si="67"/>
        <v>forjado inventado</v>
      </c>
    </row>
    <row r="4295" spans="1:4" x14ac:dyDescent="0.25">
      <c r="A4295" s="3" t="s">
        <v>8755</v>
      </c>
      <c r="B4295" s="4" t="s">
        <v>8756</v>
      </c>
      <c r="C4295" s="4" t="s">
        <v>8757</v>
      </c>
      <c r="D4295" t="str">
        <f t="shared" si="67"/>
        <v>cerimonioso formal protocolar</v>
      </c>
    </row>
    <row r="4296" spans="1:4" x14ac:dyDescent="0.25">
      <c r="A4296" s="1" t="s">
        <v>8758</v>
      </c>
      <c r="B4296" s="2" t="s">
        <v>8759</v>
      </c>
      <c r="C4296" s="2" t="s">
        <v>2</v>
      </c>
      <c r="D4296" t="str">
        <f t="shared" si="67"/>
        <v>formalista formalístico</v>
      </c>
    </row>
    <row r="4297" spans="1:4" x14ac:dyDescent="0.25">
      <c r="A4297" s="3" t="s">
        <v>8760</v>
      </c>
      <c r="B4297" s="4" t="s">
        <v>8761</v>
      </c>
      <c r="C4297" s="4" t="s">
        <v>2</v>
      </c>
      <c r="D4297" t="str">
        <f t="shared" si="67"/>
        <v>formicolante formicular</v>
      </c>
    </row>
    <row r="4298" spans="1:4" x14ac:dyDescent="0.25">
      <c r="A4298" s="1" t="s">
        <v>8762</v>
      </c>
      <c r="B4298" s="2" t="s">
        <v>8763</v>
      </c>
      <c r="C4298" s="2" t="s">
        <v>2</v>
      </c>
      <c r="D4298" t="str">
        <f t="shared" si="67"/>
        <v>formolado formolizado</v>
      </c>
    </row>
    <row r="4299" spans="1:4" x14ac:dyDescent="0.25">
      <c r="A4299" s="3" t="s">
        <v>8764</v>
      </c>
      <c r="B4299" s="4" t="s">
        <v>8765</v>
      </c>
      <c r="C4299" s="4" t="s">
        <v>8766</v>
      </c>
      <c r="D4299" t="str">
        <f t="shared" si="67"/>
        <v>compilado forrageado respigado</v>
      </c>
    </row>
    <row r="4300" spans="1:4" x14ac:dyDescent="0.25">
      <c r="A4300" s="1" t="s">
        <v>8767</v>
      </c>
      <c r="B4300" s="2" t="s">
        <v>8768</v>
      </c>
      <c r="C4300" s="2" t="s">
        <v>2</v>
      </c>
      <c r="D4300" t="str">
        <f t="shared" si="67"/>
        <v>forrageiro forraginoso</v>
      </c>
    </row>
    <row r="4301" spans="1:4" x14ac:dyDescent="0.25">
      <c r="A4301" s="3" t="s">
        <v>8769</v>
      </c>
      <c r="B4301" s="4" t="s">
        <v>4387</v>
      </c>
      <c r="C4301" s="4" t="s">
        <v>3975</v>
      </c>
      <c r="D4301" t="str">
        <f t="shared" si="67"/>
        <v>imune isento livre</v>
      </c>
    </row>
    <row r="4302" spans="1:4" x14ac:dyDescent="0.25">
      <c r="A4302" s="1" t="s">
        <v>8770</v>
      </c>
      <c r="B4302" s="2" t="s">
        <v>8771</v>
      </c>
      <c r="C4302" s="2" t="s">
        <v>2</v>
      </c>
      <c r="D4302" t="str">
        <f t="shared" si="67"/>
        <v>fortalecedor fortalecente</v>
      </c>
    </row>
    <row r="4303" spans="1:4" x14ac:dyDescent="0.25">
      <c r="A4303" s="3" t="s">
        <v>8772</v>
      </c>
      <c r="B4303" s="4" t="s">
        <v>8773</v>
      </c>
      <c r="C4303" s="4" t="s">
        <v>2</v>
      </c>
      <c r="D4303" t="str">
        <f t="shared" si="67"/>
        <v>fortificador fortificante</v>
      </c>
    </row>
    <row r="4304" spans="1:4" x14ac:dyDescent="0.25">
      <c r="A4304" s="1" t="s">
        <v>8774</v>
      </c>
      <c r="B4304" s="2" t="s">
        <v>8775</v>
      </c>
      <c r="C4304" s="2" t="s">
        <v>2</v>
      </c>
      <c r="D4304" t="str">
        <f t="shared" si="67"/>
        <v>mate trigueiro-claro</v>
      </c>
    </row>
    <row r="4305" spans="1:4" x14ac:dyDescent="0.25">
      <c r="A4305" s="3" t="s">
        <v>8776</v>
      </c>
      <c r="B4305" s="4" t="s">
        <v>8777</v>
      </c>
      <c r="C4305" s="4" t="s">
        <v>2</v>
      </c>
      <c r="D4305" t="str">
        <f t="shared" si="67"/>
        <v>fosfóreo fosfórico</v>
      </c>
    </row>
    <row r="4306" spans="1:4" x14ac:dyDescent="0.25">
      <c r="A4306" s="1" t="s">
        <v>8778</v>
      </c>
      <c r="B4306" s="2" t="s">
        <v>8779</v>
      </c>
      <c r="C4306" s="2" t="s">
        <v>2</v>
      </c>
      <c r="D4306" t="str">
        <f t="shared" si="67"/>
        <v>fossulado fossuloso</v>
      </c>
    </row>
    <row r="4307" spans="1:4" x14ac:dyDescent="0.25">
      <c r="A4307" s="3" t="s">
        <v>8780</v>
      </c>
      <c r="B4307" s="4" t="s">
        <v>8781</v>
      </c>
      <c r="C4307" s="4" t="s">
        <v>2</v>
      </c>
      <c r="D4307" t="str">
        <f t="shared" si="67"/>
        <v>fototerapêutico fototerápico</v>
      </c>
    </row>
    <row r="4308" spans="1:4" x14ac:dyDescent="0.25">
      <c r="A4308" s="1" t="s">
        <v>8782</v>
      </c>
      <c r="B4308" s="2" t="s">
        <v>8783</v>
      </c>
      <c r="C4308" s="2" t="s">
        <v>2</v>
      </c>
      <c r="D4308" t="str">
        <f t="shared" si="67"/>
        <v>fracalhão fraqueirão</v>
      </c>
    </row>
    <row r="4309" spans="1:4" x14ac:dyDescent="0.25">
      <c r="A4309" s="3" t="s">
        <v>8784</v>
      </c>
      <c r="B4309" s="4" t="s">
        <v>2</v>
      </c>
      <c r="C4309" s="4" t="s">
        <v>2</v>
      </c>
      <c r="D4309" t="str">
        <f t="shared" si="67"/>
        <v>fraco</v>
      </c>
    </row>
    <row r="4310" spans="1:4" x14ac:dyDescent="0.25">
      <c r="A4310" s="1" t="s">
        <v>8784</v>
      </c>
      <c r="B4310" s="2" t="s">
        <v>8785</v>
      </c>
      <c r="C4310" s="2" t="s">
        <v>7552</v>
      </c>
      <c r="D4310" t="str">
        <f t="shared" si="67"/>
        <v>fraco insignificante medíocre</v>
      </c>
    </row>
    <row r="4311" spans="1:4" x14ac:dyDescent="0.25">
      <c r="A4311" s="3" t="s">
        <v>8786</v>
      </c>
      <c r="B4311" s="4" t="s">
        <v>8787</v>
      </c>
      <c r="C4311" s="4" t="s">
        <v>2</v>
      </c>
      <c r="D4311" t="str">
        <f t="shared" si="67"/>
        <v>fradeiro fradesco</v>
      </c>
    </row>
    <row r="4312" spans="1:4" x14ac:dyDescent="0.25">
      <c r="A4312" s="1" t="s">
        <v>8788</v>
      </c>
      <c r="B4312" s="2" t="s">
        <v>8789</v>
      </c>
      <c r="C4312" s="2" t="s">
        <v>2</v>
      </c>
      <c r="D4312" t="str">
        <f t="shared" si="67"/>
        <v>fragalhoteiro frangalhoteiro</v>
      </c>
    </row>
    <row r="4313" spans="1:4" x14ac:dyDescent="0.25">
      <c r="A4313" s="3" t="s">
        <v>8790</v>
      </c>
      <c r="B4313" s="4" t="s">
        <v>8791</v>
      </c>
      <c r="C4313" s="4" t="s">
        <v>2</v>
      </c>
      <c r="D4313" t="str">
        <f t="shared" si="67"/>
        <v>fragmífero fragmígero</v>
      </c>
    </row>
    <row r="4314" spans="1:4" x14ac:dyDescent="0.25">
      <c r="A4314" s="1" t="s">
        <v>8792</v>
      </c>
      <c r="B4314" s="2" t="s">
        <v>8793</v>
      </c>
      <c r="C4314" s="2" t="s">
        <v>2</v>
      </c>
      <c r="D4314" t="str">
        <f t="shared" si="67"/>
        <v>fragueiril fragueiro</v>
      </c>
    </row>
    <row r="4315" spans="1:4" x14ac:dyDescent="0.25">
      <c r="A4315" s="3" t="s">
        <v>8794</v>
      </c>
      <c r="B4315" s="4" t="s">
        <v>8795</v>
      </c>
      <c r="C4315" s="4" t="s">
        <v>8796</v>
      </c>
      <c r="D4315" t="str">
        <f t="shared" si="67"/>
        <v>incansável infatigável infesso</v>
      </c>
    </row>
    <row r="4316" spans="1:4" x14ac:dyDescent="0.25">
      <c r="A4316" s="1" t="s">
        <v>8797</v>
      </c>
      <c r="B4316" s="2" t="s">
        <v>8798</v>
      </c>
      <c r="C4316" s="2" t="s">
        <v>8799</v>
      </c>
      <c r="D4316" t="str">
        <f t="shared" si="67"/>
        <v>fraldeiro fraldiqueiro fraldisqueiro</v>
      </c>
    </row>
    <row r="4317" spans="1:4" x14ac:dyDescent="0.25">
      <c r="A4317" s="3" t="s">
        <v>8800</v>
      </c>
      <c r="B4317" s="4" t="s">
        <v>8801</v>
      </c>
      <c r="C4317" s="4" t="s">
        <v>8802</v>
      </c>
      <c r="D4317" t="str">
        <f t="shared" si="67"/>
        <v>francófilo galicófilo galófilo</v>
      </c>
    </row>
    <row r="4318" spans="1:4" x14ac:dyDescent="0.25">
      <c r="A4318" s="1" t="s">
        <v>8803</v>
      </c>
      <c r="B4318" s="2" t="s">
        <v>8804</v>
      </c>
      <c r="C4318" s="2" t="s">
        <v>8805</v>
      </c>
      <c r="D4318" t="str">
        <f t="shared" si="67"/>
        <v>fracófobo galicófobo galófobo</v>
      </c>
    </row>
    <row r="4319" spans="1:4" x14ac:dyDescent="0.25">
      <c r="A4319" s="3" t="s">
        <v>8806</v>
      </c>
      <c r="B4319" s="4" t="s">
        <v>8807</v>
      </c>
      <c r="C4319" s="4" t="s">
        <v>2</v>
      </c>
      <c r="D4319" t="str">
        <f t="shared" si="67"/>
        <v>francólatra galólatra</v>
      </c>
    </row>
    <row r="4320" spans="1:4" x14ac:dyDescent="0.25">
      <c r="A4320" s="1" t="s">
        <v>8808</v>
      </c>
      <c r="B4320" s="2" t="s">
        <v>8809</v>
      </c>
      <c r="C4320" s="2" t="s">
        <v>2</v>
      </c>
      <c r="D4320" t="str">
        <f t="shared" si="67"/>
        <v>francolátrico galolátrico</v>
      </c>
    </row>
    <row r="4321" spans="1:4" x14ac:dyDescent="0.25">
      <c r="A4321" s="3" t="s">
        <v>8810</v>
      </c>
      <c r="B4321" s="4" t="s">
        <v>8811</v>
      </c>
      <c r="C4321" s="4" t="s">
        <v>2</v>
      </c>
      <c r="D4321" t="str">
        <f t="shared" si="67"/>
        <v>francófono francoparlante</v>
      </c>
    </row>
    <row r="4322" spans="1:4" x14ac:dyDescent="0.25">
      <c r="A4322" s="1" t="s">
        <v>4639</v>
      </c>
      <c r="B4322" s="2" t="s">
        <v>8812</v>
      </c>
      <c r="C4322" s="2" t="s">
        <v>8813</v>
      </c>
      <c r="D4322" t="str">
        <f t="shared" si="67"/>
        <v>alisado desfrangido desfranzido</v>
      </c>
    </row>
    <row r="4323" spans="1:4" x14ac:dyDescent="0.25">
      <c r="A4323" s="3" t="s">
        <v>8814</v>
      </c>
      <c r="B4323" s="4" t="s">
        <v>8815</v>
      </c>
      <c r="C4323" s="4" t="s">
        <v>2</v>
      </c>
      <c r="D4323" t="str">
        <f t="shared" si="67"/>
        <v>enrugado franzido</v>
      </c>
    </row>
    <row r="4324" spans="1:4" x14ac:dyDescent="0.25">
      <c r="A4324" s="1" t="s">
        <v>8816</v>
      </c>
      <c r="B4324" s="2" t="s">
        <v>8817</v>
      </c>
      <c r="C4324" s="2" t="s">
        <v>2</v>
      </c>
      <c r="D4324" t="str">
        <f t="shared" si="67"/>
        <v>frasal frásico</v>
      </c>
    </row>
    <row r="4325" spans="1:4" x14ac:dyDescent="0.25">
      <c r="A4325" s="3" t="s">
        <v>8818</v>
      </c>
      <c r="B4325" s="4" t="s">
        <v>8819</v>
      </c>
      <c r="C4325" s="4" t="s">
        <v>2</v>
      </c>
      <c r="D4325" t="str">
        <f t="shared" si="67"/>
        <v>fraternal fraterno</v>
      </c>
    </row>
    <row r="4326" spans="1:4" x14ac:dyDescent="0.25">
      <c r="A4326" s="1" t="s">
        <v>8820</v>
      </c>
      <c r="B4326" s="2" t="s">
        <v>8821</v>
      </c>
      <c r="C4326" s="2" t="s">
        <v>2</v>
      </c>
      <c r="D4326" t="str">
        <f t="shared" si="67"/>
        <v>benévolo fraternal</v>
      </c>
    </row>
    <row r="4327" spans="1:4" x14ac:dyDescent="0.25">
      <c r="A4327" s="3" t="s">
        <v>8822</v>
      </c>
      <c r="B4327" s="4" t="s">
        <v>8823</v>
      </c>
      <c r="C4327" s="4" t="s">
        <v>2</v>
      </c>
      <c r="D4327" t="str">
        <f t="shared" si="67"/>
        <v>freiral freirático</v>
      </c>
    </row>
    <row r="4328" spans="1:4" x14ac:dyDescent="0.25">
      <c r="A4328" s="1" t="s">
        <v>8824</v>
      </c>
      <c r="B4328" s="2" t="s">
        <v>2</v>
      </c>
      <c r="C4328" s="2" t="s">
        <v>2</v>
      </c>
      <c r="D4328" t="str">
        <f t="shared" si="67"/>
        <v>tremeluzente</v>
      </c>
    </row>
    <row r="4329" spans="1:4" x14ac:dyDescent="0.25">
      <c r="A4329" s="3" t="s">
        <v>6839</v>
      </c>
      <c r="B4329" s="4" t="s">
        <v>8825</v>
      </c>
      <c r="C4329" s="4" t="s">
        <v>2</v>
      </c>
      <c r="D4329" t="str">
        <f t="shared" si="67"/>
        <v>delirante frenético</v>
      </c>
    </row>
    <row r="4330" spans="1:4" x14ac:dyDescent="0.25">
      <c r="A4330" s="1" t="s">
        <v>8826</v>
      </c>
      <c r="B4330" s="2" t="s">
        <v>8827</v>
      </c>
      <c r="C4330" s="2" t="s">
        <v>2</v>
      </c>
      <c r="D4330" t="str">
        <f t="shared" si="67"/>
        <v>frenético impaciente</v>
      </c>
    </row>
    <row r="4331" spans="1:4" x14ac:dyDescent="0.25">
      <c r="A4331" s="3" t="s">
        <v>8828</v>
      </c>
      <c r="B4331" s="4" t="s">
        <v>8829</v>
      </c>
      <c r="C4331" s="4" t="s">
        <v>2</v>
      </c>
      <c r="D4331" t="str">
        <f t="shared" si="67"/>
        <v>continuado freqüente</v>
      </c>
    </row>
    <row r="4332" spans="1:4" x14ac:dyDescent="0.25">
      <c r="A4332" s="1" t="s">
        <v>8830</v>
      </c>
      <c r="B4332" s="2" t="s">
        <v>8831</v>
      </c>
      <c r="C4332" s="2" t="s">
        <v>8832</v>
      </c>
      <c r="D4332" t="str">
        <f t="shared" si="67"/>
        <v>frescaço frescalhão frescalhote</v>
      </c>
    </row>
    <row r="4333" spans="1:4" x14ac:dyDescent="0.25">
      <c r="A4333" s="3" t="s">
        <v>8833</v>
      </c>
      <c r="B4333" s="4" t="s">
        <v>8834</v>
      </c>
      <c r="C4333" s="4" t="s">
        <v>8831</v>
      </c>
      <c r="D4333" t="str">
        <f t="shared" si="67"/>
        <v>abrejeirado amarotado frescalhão</v>
      </c>
    </row>
    <row r="4334" spans="1:4" x14ac:dyDescent="0.25">
      <c r="A4334" s="1" t="s">
        <v>8835</v>
      </c>
      <c r="B4334" s="2" t="s">
        <v>8836</v>
      </c>
      <c r="C4334" s="2" t="s">
        <v>2</v>
      </c>
      <c r="D4334" t="str">
        <f t="shared" si="67"/>
        <v>frescal fresco</v>
      </c>
    </row>
    <row r="4335" spans="1:4" x14ac:dyDescent="0.25">
      <c r="A4335" s="3" t="s">
        <v>8837</v>
      </c>
      <c r="B4335" s="4" t="s">
        <v>8838</v>
      </c>
      <c r="C4335" s="4" t="s">
        <v>8839</v>
      </c>
      <c r="D4335" t="str">
        <f t="shared" si="67"/>
        <v>frigorífero frigorífico frigorígeno</v>
      </c>
    </row>
    <row r="4336" spans="1:4" x14ac:dyDescent="0.25">
      <c r="A4336" s="1" t="s">
        <v>8840</v>
      </c>
      <c r="B4336" s="2" t="s">
        <v>8841</v>
      </c>
      <c r="C4336" s="2" t="s">
        <v>2</v>
      </c>
      <c r="D4336" t="str">
        <f t="shared" si="67"/>
        <v>frisante significativo</v>
      </c>
    </row>
    <row r="4337" spans="1:4" x14ac:dyDescent="0.25">
      <c r="A4337" s="3" t="s">
        <v>8842</v>
      </c>
      <c r="B4337" s="4" t="s">
        <v>8843</v>
      </c>
      <c r="C4337" s="4" t="s">
        <v>8844</v>
      </c>
      <c r="D4337" t="str">
        <f t="shared" si="67"/>
        <v>frontaberto frontinho frontino</v>
      </c>
    </row>
    <row r="4338" spans="1:4" x14ac:dyDescent="0.25">
      <c r="A4338" s="1" t="s">
        <v>8845</v>
      </c>
      <c r="B4338" s="2" t="s">
        <v>8846</v>
      </c>
      <c r="C4338" s="2" t="s">
        <v>2</v>
      </c>
      <c r="D4338" t="str">
        <f t="shared" si="67"/>
        <v>froixelado frouxelado</v>
      </c>
    </row>
    <row r="4339" spans="1:4" x14ac:dyDescent="0.25">
      <c r="A4339" s="3" t="s">
        <v>8847</v>
      </c>
      <c r="B4339" s="4" t="s">
        <v>8848</v>
      </c>
      <c r="C4339" s="4" t="s">
        <v>8849</v>
      </c>
      <c r="D4339" t="str">
        <f t="shared" si="67"/>
        <v>frumentáceo frumentário frumentício</v>
      </c>
    </row>
    <row r="4340" spans="1:4" x14ac:dyDescent="0.25">
      <c r="A4340" s="1" t="s">
        <v>8850</v>
      </c>
      <c r="B4340" s="2" t="s">
        <v>8851</v>
      </c>
      <c r="C4340" s="2" t="s">
        <v>2</v>
      </c>
      <c r="D4340" t="str">
        <f t="shared" si="67"/>
        <v>fruste frusto</v>
      </c>
    </row>
    <row r="4341" spans="1:4" x14ac:dyDescent="0.25">
      <c r="A4341" s="3" t="s">
        <v>8852</v>
      </c>
      <c r="B4341" s="4" t="s">
        <v>8853</v>
      </c>
      <c r="C4341" s="4" t="s">
        <v>3887</v>
      </c>
      <c r="D4341" t="str">
        <f t="shared" si="67"/>
        <v>frustrado imperfeito incompleto</v>
      </c>
    </row>
    <row r="4342" spans="1:4" x14ac:dyDescent="0.25">
      <c r="A4342" s="1" t="s">
        <v>8854</v>
      </c>
      <c r="B4342" s="2" t="s">
        <v>8855</v>
      </c>
      <c r="C4342" s="2" t="s">
        <v>2</v>
      </c>
      <c r="D4342" t="str">
        <f t="shared" si="67"/>
        <v>frustrador frustrante</v>
      </c>
    </row>
    <row r="4343" spans="1:4" x14ac:dyDescent="0.25">
      <c r="A4343" s="3" t="s">
        <v>7469</v>
      </c>
      <c r="B4343" s="4" t="s">
        <v>8856</v>
      </c>
      <c r="C4343" s="4" t="s">
        <v>2</v>
      </c>
      <c r="D4343" t="str">
        <f t="shared" si="67"/>
        <v>dilatório frustratório</v>
      </c>
    </row>
    <row r="4344" spans="1:4" x14ac:dyDescent="0.25">
      <c r="A4344" s="1" t="s">
        <v>8857</v>
      </c>
      <c r="B4344" s="2" t="s">
        <v>8858</v>
      </c>
      <c r="C4344" s="2" t="s">
        <v>8859</v>
      </c>
      <c r="D4344" t="str">
        <f t="shared" si="67"/>
        <v>fugidiço fugidio fugitivo</v>
      </c>
    </row>
    <row r="4345" spans="1:4" x14ac:dyDescent="0.25">
      <c r="A4345" s="3" t="s">
        <v>8860</v>
      </c>
      <c r="B4345" s="4" t="s">
        <v>8861</v>
      </c>
      <c r="C4345" s="4" t="s">
        <v>2</v>
      </c>
      <c r="D4345" t="str">
        <f t="shared" si="67"/>
        <v>fulminativo fulminatório</v>
      </c>
    </row>
    <row r="4346" spans="1:4" x14ac:dyDescent="0.25">
      <c r="A4346" s="1" t="s">
        <v>8862</v>
      </c>
      <c r="B4346" s="2" t="s">
        <v>8863</v>
      </c>
      <c r="C4346" s="2" t="s">
        <v>2</v>
      </c>
      <c r="D4346" t="str">
        <f t="shared" si="67"/>
        <v>fulminador fulminante</v>
      </c>
    </row>
    <row r="4347" spans="1:4" x14ac:dyDescent="0.25">
      <c r="A4347" s="3" t="s">
        <v>8864</v>
      </c>
      <c r="B4347" s="4" t="s">
        <v>8865</v>
      </c>
      <c r="C4347" s="4" t="s">
        <v>2</v>
      </c>
      <c r="D4347" t="str">
        <f t="shared" si="67"/>
        <v>fulmíneo fulminoso</v>
      </c>
    </row>
    <row r="4348" spans="1:4" x14ac:dyDescent="0.25">
      <c r="A4348" s="1" t="s">
        <v>8866</v>
      </c>
      <c r="B4348" s="2" t="s">
        <v>8867</v>
      </c>
      <c r="C4348" s="2" t="s">
        <v>2</v>
      </c>
      <c r="D4348" t="str">
        <f t="shared" si="67"/>
        <v>fumacento fumarento</v>
      </c>
    </row>
    <row r="4349" spans="1:4" x14ac:dyDescent="0.25">
      <c r="A4349" s="3" t="s">
        <v>8868</v>
      </c>
      <c r="B4349" s="4" t="s">
        <v>8869</v>
      </c>
      <c r="C4349" s="4" t="s">
        <v>2</v>
      </c>
      <c r="D4349" t="str">
        <f t="shared" si="67"/>
        <v>fumador fumante</v>
      </c>
    </row>
    <row r="4350" spans="1:4" x14ac:dyDescent="0.25">
      <c r="A4350" s="1" t="s">
        <v>8870</v>
      </c>
      <c r="B4350" s="2" t="s">
        <v>8871</v>
      </c>
      <c r="C4350" s="2" t="s">
        <v>2</v>
      </c>
      <c r="D4350" t="str">
        <f t="shared" si="67"/>
        <v>fumatório fumigatório</v>
      </c>
    </row>
    <row r="4351" spans="1:4" x14ac:dyDescent="0.25">
      <c r="A4351" s="3" t="s">
        <v>8872</v>
      </c>
      <c r="B4351" s="4" t="s">
        <v>8873</v>
      </c>
      <c r="C4351" s="4" t="s">
        <v>2</v>
      </c>
      <c r="D4351" t="str">
        <f t="shared" si="67"/>
        <v>fumeante fumegante</v>
      </c>
    </row>
    <row r="4352" spans="1:4" x14ac:dyDescent="0.25">
      <c r="A4352" s="1" t="s">
        <v>8874</v>
      </c>
      <c r="B4352" s="2" t="s">
        <v>8875</v>
      </c>
      <c r="C4352" s="2" t="s">
        <v>2</v>
      </c>
      <c r="D4352" t="str">
        <f t="shared" si="67"/>
        <v>agrário fundiário</v>
      </c>
    </row>
    <row r="4353" spans="1:4" x14ac:dyDescent="0.25">
      <c r="A4353" s="3" t="s">
        <v>8876</v>
      </c>
      <c r="B4353" s="4" t="s">
        <v>8877</v>
      </c>
      <c r="C4353" s="4" t="s">
        <v>2</v>
      </c>
      <c r="D4353" t="str">
        <f t="shared" si="67"/>
        <v>fundo profundo</v>
      </c>
    </row>
    <row r="4354" spans="1:4" x14ac:dyDescent="0.25">
      <c r="A4354" s="1" t="s">
        <v>6026</v>
      </c>
      <c r="B4354" s="2" t="s">
        <v>6028</v>
      </c>
      <c r="C4354" s="2" t="s">
        <v>8878</v>
      </c>
      <c r="D4354" t="str">
        <f t="shared" si="67"/>
        <v>cavado fundo reentrante</v>
      </c>
    </row>
    <row r="4355" spans="1:4" x14ac:dyDescent="0.25">
      <c r="A4355" s="3" t="s">
        <v>8879</v>
      </c>
      <c r="B4355" s="4" t="s">
        <v>8880</v>
      </c>
      <c r="C4355" s="4" t="s">
        <v>8881</v>
      </c>
      <c r="D4355" t="str">
        <f t="shared" ref="D4355:D4418" si="68">A4355&amp;""&amp;B4355&amp;""&amp;C4355</f>
        <v>espongiforme espongoforme esponjoso</v>
      </c>
    </row>
    <row r="4356" spans="1:4" x14ac:dyDescent="0.25">
      <c r="A4356" s="1" t="s">
        <v>8882</v>
      </c>
      <c r="B4356" s="2" t="s">
        <v>8883</v>
      </c>
      <c r="C4356" s="2" t="s">
        <v>8884</v>
      </c>
      <c r="D4356" t="str">
        <f t="shared" si="68"/>
        <v>esponjoso fungoso poroso</v>
      </c>
    </row>
    <row r="4357" spans="1:4" x14ac:dyDescent="0.25">
      <c r="A4357" s="3" t="s">
        <v>8885</v>
      </c>
      <c r="B4357" s="4" t="s">
        <v>8886</v>
      </c>
      <c r="C4357" s="4" t="s">
        <v>2</v>
      </c>
      <c r="D4357" t="str">
        <f t="shared" si="68"/>
        <v>funicular funiforme</v>
      </c>
    </row>
    <row r="4358" spans="1:4" x14ac:dyDescent="0.25">
      <c r="A4358" s="1" t="s">
        <v>8887</v>
      </c>
      <c r="B4358" s="2" t="s">
        <v>8888</v>
      </c>
      <c r="C4358" s="2" t="s">
        <v>2</v>
      </c>
      <c r="D4358" t="str">
        <f t="shared" si="68"/>
        <v>furfuráceo furfúreo</v>
      </c>
    </row>
    <row r="4359" spans="1:4" x14ac:dyDescent="0.25">
      <c r="A4359" s="3" t="s">
        <v>8889</v>
      </c>
      <c r="B4359" s="4" t="s">
        <v>8890</v>
      </c>
      <c r="C4359" s="4" t="s">
        <v>2</v>
      </c>
      <c r="D4359" t="str">
        <f t="shared" si="68"/>
        <v>claro-escuro fuscalvo</v>
      </c>
    </row>
    <row r="4360" spans="1:4" x14ac:dyDescent="0.25">
      <c r="A4360" s="1" t="s">
        <v>5422</v>
      </c>
      <c r="B4360" s="2" t="s">
        <v>8891</v>
      </c>
      <c r="C4360" s="2" t="s">
        <v>5775</v>
      </c>
      <c r="D4360" t="str">
        <f t="shared" si="68"/>
        <v>escuro fusco pardo</v>
      </c>
    </row>
    <row r="4361" spans="1:4" x14ac:dyDescent="0.25">
      <c r="A4361" s="3" t="s">
        <v>8892</v>
      </c>
      <c r="B4361" s="4" t="s">
        <v>8893</v>
      </c>
      <c r="C4361" s="4" t="s">
        <v>8894</v>
      </c>
      <c r="D4361" t="str">
        <f t="shared" si="68"/>
        <v>fundível fúsil fusível</v>
      </c>
    </row>
    <row r="4362" spans="1:4" x14ac:dyDescent="0.25">
      <c r="A4362" s="1" t="s">
        <v>8895</v>
      </c>
      <c r="B4362" s="2" t="s">
        <v>8896</v>
      </c>
      <c r="C4362" s="2" t="s">
        <v>2</v>
      </c>
      <c r="D4362" t="str">
        <f t="shared" si="68"/>
        <v>fustigador fustigante</v>
      </c>
    </row>
    <row r="4363" spans="1:4" x14ac:dyDescent="0.25">
      <c r="A4363" s="3" t="s">
        <v>8897</v>
      </c>
      <c r="B4363" s="4" t="s">
        <v>8898</v>
      </c>
      <c r="C4363" s="4" t="s">
        <v>2</v>
      </c>
      <c r="D4363" t="str">
        <f t="shared" si="68"/>
        <v>láctico lático</v>
      </c>
    </row>
    <row r="4364" spans="1:4" x14ac:dyDescent="0.25">
      <c r="A4364" s="1" t="s">
        <v>8899</v>
      </c>
      <c r="B4364" s="2" t="s">
        <v>8900</v>
      </c>
      <c r="C4364" s="2" t="s">
        <v>2</v>
      </c>
      <c r="D4364" t="str">
        <f t="shared" si="68"/>
        <v>galeado galeato</v>
      </c>
    </row>
    <row r="4365" spans="1:4" x14ac:dyDescent="0.25">
      <c r="A4365" s="3" t="s">
        <v>8901</v>
      </c>
      <c r="B4365" s="4" t="s">
        <v>8902</v>
      </c>
      <c r="C4365" s="4" t="s">
        <v>4163</v>
      </c>
      <c r="D4365" t="str">
        <f t="shared" si="68"/>
        <v>esguio galgaz magro</v>
      </c>
    </row>
    <row r="4366" spans="1:4" x14ac:dyDescent="0.25">
      <c r="A4366" s="1" t="s">
        <v>8903</v>
      </c>
      <c r="B4366" s="2" t="s">
        <v>8904</v>
      </c>
      <c r="C4366" s="2" t="s">
        <v>2</v>
      </c>
      <c r="D4366" t="str">
        <f t="shared" si="68"/>
        <v>galomaníaco galômano</v>
      </c>
    </row>
    <row r="4367" spans="1:4" x14ac:dyDescent="0.25">
      <c r="A4367" s="3" t="s">
        <v>8905</v>
      </c>
      <c r="B4367" s="4" t="s">
        <v>8906</v>
      </c>
      <c r="C4367" s="4" t="s">
        <v>2</v>
      </c>
      <c r="D4367" t="str">
        <f t="shared" si="68"/>
        <v>galrão tagarela</v>
      </c>
    </row>
    <row r="4368" spans="1:4" x14ac:dyDescent="0.25">
      <c r="A4368" s="1" t="s">
        <v>8907</v>
      </c>
      <c r="B4368" s="2" t="s">
        <v>8908</v>
      </c>
      <c r="C4368" s="2" t="s">
        <v>2</v>
      </c>
      <c r="D4368" t="str">
        <f t="shared" si="68"/>
        <v>galreador galrejador</v>
      </c>
    </row>
    <row r="4369" spans="1:4" x14ac:dyDescent="0.25">
      <c r="A4369" s="3" t="s">
        <v>8909</v>
      </c>
      <c r="B4369" s="4" t="s">
        <v>8910</v>
      </c>
      <c r="C4369" s="4" t="s">
        <v>2</v>
      </c>
      <c r="D4369" t="str">
        <f t="shared" si="68"/>
        <v>galvanizador galvanizante</v>
      </c>
    </row>
    <row r="4370" spans="1:4" x14ac:dyDescent="0.25">
      <c r="A4370" s="1" t="s">
        <v>8911</v>
      </c>
      <c r="B4370" s="2" t="s">
        <v>8912</v>
      </c>
      <c r="C4370" s="2" t="s">
        <v>2</v>
      </c>
      <c r="D4370" t="str">
        <f t="shared" si="68"/>
        <v>gambeteador gambeteiro</v>
      </c>
    </row>
    <row r="4371" spans="1:4" x14ac:dyDescent="0.25">
      <c r="A4371" s="3" t="s">
        <v>8913</v>
      </c>
      <c r="B4371" s="4" t="s">
        <v>8914</v>
      </c>
      <c r="C4371" s="4" t="s">
        <v>2</v>
      </c>
      <c r="D4371" t="str">
        <f t="shared" si="68"/>
        <v>gandarês gandrês</v>
      </c>
    </row>
    <row r="4372" spans="1:4" x14ac:dyDescent="0.25">
      <c r="A4372" s="1" t="s">
        <v>8915</v>
      </c>
      <c r="B4372" s="2" t="s">
        <v>8916</v>
      </c>
      <c r="C4372" s="2" t="s">
        <v>8917</v>
      </c>
      <c r="D4372" t="str">
        <f t="shared" si="68"/>
        <v>garço gázeo verde-azulado</v>
      </c>
    </row>
    <row r="4373" spans="1:4" x14ac:dyDescent="0.25">
      <c r="A4373" s="3" t="s">
        <v>8918</v>
      </c>
      <c r="B4373" s="4" t="s">
        <v>8919</v>
      </c>
      <c r="C4373" s="4" t="s">
        <v>2</v>
      </c>
      <c r="D4373" t="str">
        <f t="shared" si="68"/>
        <v>gargantuano gargantuesco</v>
      </c>
    </row>
    <row r="4374" spans="1:4" x14ac:dyDescent="0.25">
      <c r="A4374" s="1" t="s">
        <v>8920</v>
      </c>
      <c r="B4374" s="2" t="s">
        <v>8921</v>
      </c>
      <c r="C4374" s="2" t="s">
        <v>2</v>
      </c>
      <c r="D4374" t="str">
        <f t="shared" si="68"/>
        <v>garranchoso garranchudo</v>
      </c>
    </row>
    <row r="4375" spans="1:4" x14ac:dyDescent="0.25">
      <c r="A4375" s="3" t="s">
        <v>8922</v>
      </c>
      <c r="B4375" s="4" t="s">
        <v>8923</v>
      </c>
      <c r="C4375" s="4" t="s">
        <v>2</v>
      </c>
      <c r="D4375" t="str">
        <f t="shared" si="68"/>
        <v>gaseificável gasificável</v>
      </c>
    </row>
    <row r="4376" spans="1:4" x14ac:dyDescent="0.25">
      <c r="A4376" s="1" t="s">
        <v>8924</v>
      </c>
      <c r="B4376" s="2" t="s">
        <v>8925</v>
      </c>
      <c r="C4376" s="2" t="s">
        <v>2</v>
      </c>
      <c r="D4376" t="str">
        <f t="shared" si="68"/>
        <v>gatesco gatesgo</v>
      </c>
    </row>
    <row r="4377" spans="1:4" x14ac:dyDescent="0.25">
      <c r="A4377" s="3" t="s">
        <v>8926</v>
      </c>
      <c r="B4377" s="4" t="s">
        <v>8927</v>
      </c>
      <c r="C4377" s="4" t="s">
        <v>2</v>
      </c>
      <c r="D4377" t="str">
        <f t="shared" si="68"/>
        <v>gazeador gazeante</v>
      </c>
    </row>
    <row r="4378" spans="1:4" x14ac:dyDescent="0.25">
      <c r="A4378" s="1" t="s">
        <v>8928</v>
      </c>
      <c r="B4378" s="2" t="s">
        <v>8929</v>
      </c>
      <c r="C4378" s="2" t="s">
        <v>2</v>
      </c>
      <c r="D4378" t="str">
        <f t="shared" si="68"/>
        <v>gazetal gazetário</v>
      </c>
    </row>
    <row r="4379" spans="1:4" x14ac:dyDescent="0.25">
      <c r="A4379" s="3" t="s">
        <v>8930</v>
      </c>
      <c r="B4379" s="4" t="s">
        <v>8931</v>
      </c>
      <c r="C4379" s="4" t="s">
        <v>8932</v>
      </c>
      <c r="D4379" t="str">
        <f t="shared" si="68"/>
        <v>geadeiro geento geoso</v>
      </c>
    </row>
    <row r="4380" spans="1:4" x14ac:dyDescent="0.25">
      <c r="A4380" s="1" t="s">
        <v>8933</v>
      </c>
      <c r="B4380" s="2" t="s">
        <v>8934</v>
      </c>
      <c r="C4380" s="2" t="s">
        <v>8935</v>
      </c>
      <c r="D4380" t="str">
        <f t="shared" si="68"/>
        <v>geidrográfico geo-hidrográfico geoidrográfico</v>
      </c>
    </row>
    <row r="4381" spans="1:4" x14ac:dyDescent="0.25">
      <c r="A4381" s="3" t="s">
        <v>8936</v>
      </c>
      <c r="B4381" s="4" t="s">
        <v>8937</v>
      </c>
      <c r="C4381" s="4" t="s">
        <v>2</v>
      </c>
      <c r="D4381" t="str">
        <f t="shared" si="68"/>
        <v>viscoso visguento</v>
      </c>
    </row>
    <row r="4382" spans="1:4" x14ac:dyDescent="0.25">
      <c r="A4382" s="1" t="s">
        <v>3797</v>
      </c>
      <c r="B4382" s="2" t="s">
        <v>8938</v>
      </c>
      <c r="C4382" s="2" t="s">
        <v>8939</v>
      </c>
      <c r="D4382" t="str">
        <f t="shared" si="68"/>
        <v>dobrado duplicado geminado</v>
      </c>
    </row>
    <row r="4383" spans="1:4" x14ac:dyDescent="0.25">
      <c r="A4383" s="3" t="s">
        <v>8940</v>
      </c>
      <c r="B4383" s="4" t="s">
        <v>8941</v>
      </c>
      <c r="C4383" s="4" t="s">
        <v>2</v>
      </c>
      <c r="D4383" t="str">
        <f t="shared" si="68"/>
        <v>gemelípara geminípara</v>
      </c>
    </row>
    <row r="4384" spans="1:4" x14ac:dyDescent="0.25">
      <c r="A4384" s="1" t="s">
        <v>8942</v>
      </c>
      <c r="B4384" s="2" t="s">
        <v>8943</v>
      </c>
      <c r="C4384" s="2" t="s">
        <v>2</v>
      </c>
      <c r="D4384" t="str">
        <f t="shared" si="68"/>
        <v>generalizador generalizante</v>
      </c>
    </row>
    <row r="4385" spans="1:4" x14ac:dyDescent="0.25">
      <c r="A4385" s="3" t="s">
        <v>8944</v>
      </c>
      <c r="B4385" s="4" t="s">
        <v>8945</v>
      </c>
      <c r="C4385" s="4" t="s">
        <v>2</v>
      </c>
      <c r="D4385" t="str">
        <f t="shared" si="68"/>
        <v>generativo gerativo</v>
      </c>
    </row>
    <row r="4386" spans="1:4" x14ac:dyDescent="0.25">
      <c r="A4386" s="1" t="s">
        <v>8946</v>
      </c>
      <c r="B4386" s="2" t="s">
        <v>8947</v>
      </c>
      <c r="C4386" s="2" t="s">
        <v>2</v>
      </c>
      <c r="D4386" t="str">
        <f t="shared" si="68"/>
        <v>genérico geral</v>
      </c>
    </row>
    <row r="4387" spans="1:4" x14ac:dyDescent="0.25">
      <c r="A4387" s="3" t="s">
        <v>8948</v>
      </c>
      <c r="B4387" s="4" t="s">
        <v>2</v>
      </c>
      <c r="C4387" s="4" t="s">
        <v>2</v>
      </c>
      <c r="D4387" t="str">
        <f t="shared" si="68"/>
        <v>específico</v>
      </c>
    </row>
    <row r="4388" spans="1:4" x14ac:dyDescent="0.25">
      <c r="A4388" s="1" t="s">
        <v>8949</v>
      </c>
      <c r="B4388" s="2" t="s">
        <v>8950</v>
      </c>
      <c r="C4388" s="2" t="s">
        <v>8951</v>
      </c>
      <c r="D4388" t="str">
        <f t="shared" si="68"/>
        <v>genesíaco genésico genético</v>
      </c>
    </row>
    <row r="4389" spans="1:4" x14ac:dyDescent="0.25">
      <c r="A4389" s="3" t="s">
        <v>8952</v>
      </c>
      <c r="B4389" s="4" t="s">
        <v>8953</v>
      </c>
      <c r="C4389" s="4" t="s">
        <v>2</v>
      </c>
      <c r="D4389" t="str">
        <f t="shared" si="68"/>
        <v>gênito gerado</v>
      </c>
    </row>
    <row r="4390" spans="1:4" x14ac:dyDescent="0.25">
      <c r="A4390" s="1" t="s">
        <v>8954</v>
      </c>
      <c r="B4390" s="2" t="s">
        <v>8955</v>
      </c>
      <c r="C4390" s="2" t="s">
        <v>2</v>
      </c>
      <c r="D4390" t="str">
        <f t="shared" si="68"/>
        <v>gentilício gentílico</v>
      </c>
    </row>
    <row r="4391" spans="1:4" x14ac:dyDescent="0.25">
      <c r="A4391" s="3" t="s">
        <v>8956</v>
      </c>
      <c r="B4391" s="4" t="s">
        <v>8957</v>
      </c>
      <c r="C4391" s="4" t="s">
        <v>2</v>
      </c>
      <c r="D4391" t="str">
        <f t="shared" si="68"/>
        <v>genuflector genufletor</v>
      </c>
    </row>
    <row r="4392" spans="1:4" x14ac:dyDescent="0.25">
      <c r="A4392" s="1" t="s">
        <v>8958</v>
      </c>
      <c r="B4392" s="2" t="s">
        <v>8959</v>
      </c>
      <c r="C4392" s="2" t="s">
        <v>2</v>
      </c>
      <c r="D4392" t="str">
        <f t="shared" si="68"/>
        <v>geodésico geodético</v>
      </c>
    </row>
    <row r="4393" spans="1:4" x14ac:dyDescent="0.25">
      <c r="A4393" s="3" t="s">
        <v>8960</v>
      </c>
      <c r="B4393" s="4" t="s">
        <v>8961</v>
      </c>
      <c r="C4393" s="4" t="s">
        <v>2</v>
      </c>
      <c r="D4393" t="str">
        <f t="shared" si="68"/>
        <v>geotermal geotérmico</v>
      </c>
    </row>
    <row r="4394" spans="1:4" x14ac:dyDescent="0.25">
      <c r="A4394" s="1" t="s">
        <v>8962</v>
      </c>
      <c r="B4394" s="2" t="s">
        <v>8953</v>
      </c>
      <c r="C4394" s="2" t="s">
        <v>2</v>
      </c>
      <c r="D4394" t="str">
        <f t="shared" si="68"/>
        <v>concebido gerado</v>
      </c>
    </row>
    <row r="4395" spans="1:4" x14ac:dyDescent="0.25">
      <c r="A4395" s="3" t="s">
        <v>8963</v>
      </c>
      <c r="B4395" s="4" t="s">
        <v>8964</v>
      </c>
      <c r="C4395" s="4" t="s">
        <v>8965</v>
      </c>
      <c r="D4395" t="str">
        <f t="shared" si="68"/>
        <v>generante gerador gerante</v>
      </c>
    </row>
    <row r="4396" spans="1:4" x14ac:dyDescent="0.25">
      <c r="A4396" s="1" t="s">
        <v>8966</v>
      </c>
      <c r="B4396" s="2" t="s">
        <v>7783</v>
      </c>
      <c r="C4396" s="2" t="s">
        <v>2</v>
      </c>
      <c r="D4396" t="str">
        <f t="shared" si="68"/>
        <v>germanado irmanado</v>
      </c>
    </row>
    <row r="4397" spans="1:4" x14ac:dyDescent="0.25">
      <c r="A4397" s="3" t="s">
        <v>8967</v>
      </c>
      <c r="B4397" s="4" t="s">
        <v>2</v>
      </c>
      <c r="C4397" s="4" t="s">
        <v>2</v>
      </c>
      <c r="D4397" t="str">
        <f t="shared" si="68"/>
        <v>garmanófilo</v>
      </c>
    </row>
    <row r="4398" spans="1:4" x14ac:dyDescent="0.25">
      <c r="A4398" s="1" t="s">
        <v>8968</v>
      </c>
      <c r="B4398" s="2" t="s">
        <v>2</v>
      </c>
      <c r="C4398" s="2" t="s">
        <v>2</v>
      </c>
      <c r="D4398" t="str">
        <f t="shared" si="68"/>
        <v>germanófobo</v>
      </c>
    </row>
    <row r="4399" spans="1:4" x14ac:dyDescent="0.25">
      <c r="A4399" s="3" t="s">
        <v>8969</v>
      </c>
      <c r="B4399" s="4" t="s">
        <v>8970</v>
      </c>
      <c r="C4399" s="4" t="s">
        <v>2</v>
      </c>
      <c r="D4399" t="str">
        <f t="shared" si="68"/>
        <v>germano germão</v>
      </c>
    </row>
    <row r="4400" spans="1:4" x14ac:dyDescent="0.25">
      <c r="A4400" s="1" t="s">
        <v>8971</v>
      </c>
      <c r="B4400" s="2" t="s">
        <v>8972</v>
      </c>
      <c r="C4400" s="2" t="s">
        <v>2</v>
      </c>
      <c r="D4400" t="str">
        <f t="shared" si="68"/>
        <v>germinante germinativo</v>
      </c>
    </row>
    <row r="4401" spans="1:4" x14ac:dyDescent="0.25">
      <c r="A4401" s="3" t="s">
        <v>8973</v>
      </c>
      <c r="B4401" s="4" t="s">
        <v>8974</v>
      </c>
      <c r="C4401" s="4" t="s">
        <v>2</v>
      </c>
      <c r="D4401" t="str">
        <f t="shared" si="68"/>
        <v>gestativo gestatório</v>
      </c>
    </row>
    <row r="4402" spans="1:4" x14ac:dyDescent="0.25">
      <c r="A4402" s="1" t="s">
        <v>8975</v>
      </c>
      <c r="B4402" s="2" t="s">
        <v>8976</v>
      </c>
      <c r="C4402" s="2" t="s">
        <v>2</v>
      </c>
      <c r="D4402" t="str">
        <f t="shared" si="68"/>
        <v>gigânteo gigantesco</v>
      </c>
    </row>
    <row r="4403" spans="1:4" x14ac:dyDescent="0.25">
      <c r="A4403" s="3" t="s">
        <v>8977</v>
      </c>
      <c r="B4403" s="4" t="s">
        <v>8978</v>
      </c>
      <c r="C4403" s="4" t="s">
        <v>2</v>
      </c>
      <c r="D4403" t="str">
        <f t="shared" si="68"/>
        <v>gímnico ginástico</v>
      </c>
    </row>
    <row r="4404" spans="1:4" x14ac:dyDescent="0.25">
      <c r="A4404" s="1" t="s">
        <v>8979</v>
      </c>
      <c r="B4404" s="2" t="s">
        <v>8980</v>
      </c>
      <c r="C4404" s="2" t="s">
        <v>2</v>
      </c>
      <c r="D4404" t="str">
        <f t="shared" si="68"/>
        <v>giriesco gírio</v>
      </c>
    </row>
    <row r="4405" spans="1:4" x14ac:dyDescent="0.25">
      <c r="A4405" s="3" t="s">
        <v>8981</v>
      </c>
      <c r="B4405" s="4" t="s">
        <v>8982</v>
      </c>
      <c r="C4405" s="4" t="s">
        <v>2</v>
      </c>
      <c r="D4405" t="str">
        <f t="shared" si="68"/>
        <v>ensiforme xifóide</v>
      </c>
    </row>
    <row r="4406" spans="1:4" x14ac:dyDescent="0.25">
      <c r="A4406" s="1" t="s">
        <v>8983</v>
      </c>
      <c r="B4406" s="2" t="s">
        <v>8984</v>
      </c>
      <c r="C4406" s="2" t="s">
        <v>2</v>
      </c>
      <c r="D4406" t="str">
        <f t="shared" si="68"/>
        <v>glicométrico glucométrico</v>
      </c>
    </row>
    <row r="4407" spans="1:4" x14ac:dyDescent="0.25">
      <c r="A4407" s="3" t="s">
        <v>8985</v>
      </c>
      <c r="B4407" s="4" t="s">
        <v>8986</v>
      </c>
      <c r="C4407" s="4" t="s">
        <v>2</v>
      </c>
      <c r="D4407" t="str">
        <f t="shared" si="68"/>
        <v>globuliforme globuloso</v>
      </c>
    </row>
    <row r="4408" spans="1:4" x14ac:dyDescent="0.25">
      <c r="A4408" s="1" t="s">
        <v>8987</v>
      </c>
      <c r="B4408" s="2" t="s">
        <v>8988</v>
      </c>
      <c r="C4408" s="2" t="s">
        <v>2</v>
      </c>
      <c r="D4408" t="str">
        <f t="shared" si="68"/>
        <v>glorificador glorificante</v>
      </c>
    </row>
    <row r="4409" spans="1:4" x14ac:dyDescent="0.25">
      <c r="A4409" s="3" t="s">
        <v>8989</v>
      </c>
      <c r="B4409" s="4" t="s">
        <v>8990</v>
      </c>
      <c r="C4409" s="4" t="s">
        <v>2</v>
      </c>
      <c r="D4409" t="str">
        <f t="shared" si="68"/>
        <v>glorioso honroso</v>
      </c>
    </row>
    <row r="4410" spans="1:4" x14ac:dyDescent="0.25">
      <c r="A4410" s="1" t="s">
        <v>8989</v>
      </c>
      <c r="B4410" s="2" t="s">
        <v>8991</v>
      </c>
      <c r="C4410" s="2" t="s">
        <v>2</v>
      </c>
      <c r="D4410" t="str">
        <f t="shared" si="68"/>
        <v>glorioso heróico</v>
      </c>
    </row>
    <row r="4411" spans="1:4" x14ac:dyDescent="0.25">
      <c r="A4411" s="3" t="s">
        <v>8992</v>
      </c>
      <c r="B4411" s="4" t="s">
        <v>8993</v>
      </c>
      <c r="C4411" s="4" t="s">
        <v>8994</v>
      </c>
      <c r="D4411" t="str">
        <f t="shared" si="68"/>
        <v>blasonador ufano ufanoso</v>
      </c>
    </row>
    <row r="4412" spans="1:4" x14ac:dyDescent="0.25">
      <c r="A4412" s="1" t="s">
        <v>8995</v>
      </c>
      <c r="B4412" s="2" t="s">
        <v>8996</v>
      </c>
      <c r="C4412" s="2" t="s">
        <v>2</v>
      </c>
      <c r="D4412" t="str">
        <f t="shared" si="68"/>
        <v>gosmento gosmoso</v>
      </c>
    </row>
    <row r="4413" spans="1:4" x14ac:dyDescent="0.25">
      <c r="A4413" s="3" t="s">
        <v>8997</v>
      </c>
      <c r="B4413" s="4" t="s">
        <v>8998</v>
      </c>
      <c r="C4413" s="4" t="s">
        <v>2</v>
      </c>
      <c r="D4413" t="str">
        <f t="shared" si="68"/>
        <v>farsista goliardesco</v>
      </c>
    </row>
    <row r="4414" spans="1:4" x14ac:dyDescent="0.25">
      <c r="A4414" s="1" t="s">
        <v>8999</v>
      </c>
      <c r="B4414" s="2" t="s">
        <v>9000</v>
      </c>
      <c r="C4414" s="2" t="s">
        <v>2</v>
      </c>
      <c r="D4414" t="str">
        <f t="shared" si="68"/>
        <v>gomoso viscoso</v>
      </c>
    </row>
    <row r="4415" spans="1:4" x14ac:dyDescent="0.25">
      <c r="A4415" s="3" t="s">
        <v>9001</v>
      </c>
      <c r="B4415" s="4" t="s">
        <v>9002</v>
      </c>
      <c r="C4415" s="4" t="s">
        <v>2</v>
      </c>
      <c r="D4415" t="str">
        <f t="shared" si="68"/>
        <v>gonadotrófico gonadotrópico</v>
      </c>
    </row>
    <row r="4416" spans="1:4" x14ac:dyDescent="0.25">
      <c r="A4416" s="1" t="s">
        <v>9003</v>
      </c>
      <c r="B4416" s="2" t="s">
        <v>9004</v>
      </c>
      <c r="C4416" s="2" t="s">
        <v>9005</v>
      </c>
      <c r="D4416" t="str">
        <f t="shared" si="68"/>
        <v>agradável delicioso gostoso</v>
      </c>
    </row>
    <row r="4417" spans="1:4" x14ac:dyDescent="0.25">
      <c r="A4417" s="3" t="s">
        <v>9006</v>
      </c>
      <c r="B4417" s="4" t="s">
        <v>9007</v>
      </c>
      <c r="C4417" s="4" t="s">
        <v>2</v>
      </c>
      <c r="D4417" t="str">
        <f t="shared" si="68"/>
        <v>desfrutado gozado</v>
      </c>
    </row>
    <row r="4418" spans="1:4" x14ac:dyDescent="0.25">
      <c r="A4418" s="1" t="s">
        <v>9008</v>
      </c>
      <c r="B4418" s="2" t="s">
        <v>9009</v>
      </c>
      <c r="C4418" s="2" t="s">
        <v>2</v>
      </c>
      <c r="D4418" t="str">
        <f t="shared" si="68"/>
        <v>grã grão</v>
      </c>
    </row>
    <row r="4419" spans="1:4" x14ac:dyDescent="0.25">
      <c r="A4419" s="3" t="s">
        <v>9010</v>
      </c>
      <c r="B4419" s="4" t="s">
        <v>9011</v>
      </c>
      <c r="C4419" s="4" t="s">
        <v>2</v>
      </c>
      <c r="D4419" t="str">
        <f t="shared" ref="D4419:D4482" si="69">A4419&amp;""&amp;B4419&amp;""&amp;C4419</f>
        <v>gradativo gradual</v>
      </c>
    </row>
    <row r="4420" spans="1:4" x14ac:dyDescent="0.25">
      <c r="A4420" s="1" t="s">
        <v>9012</v>
      </c>
      <c r="B4420" s="2" t="s">
        <v>9013</v>
      </c>
      <c r="C4420" s="2" t="s">
        <v>6501</v>
      </c>
      <c r="D4420" t="str">
        <f t="shared" si="69"/>
        <v>conceituado eminente graduado</v>
      </c>
    </row>
    <row r="4421" spans="1:4" x14ac:dyDescent="0.25">
      <c r="A4421" s="3" t="s">
        <v>9014</v>
      </c>
      <c r="B4421" s="4" t="s">
        <v>9015</v>
      </c>
      <c r="C4421" s="4" t="s">
        <v>2</v>
      </c>
      <c r="D4421" t="str">
        <f t="shared" si="69"/>
        <v>grã-ducal grão-ducal</v>
      </c>
    </row>
    <row r="4422" spans="1:4" x14ac:dyDescent="0.25">
      <c r="A4422" s="1" t="s">
        <v>9016</v>
      </c>
      <c r="B4422" s="2" t="s">
        <v>9017</v>
      </c>
      <c r="C4422" s="2" t="s">
        <v>2</v>
      </c>
      <c r="D4422" t="str">
        <f t="shared" si="69"/>
        <v>gramatical gramático</v>
      </c>
    </row>
    <row r="4423" spans="1:4" x14ac:dyDescent="0.25">
      <c r="A4423" s="3" t="s">
        <v>9018</v>
      </c>
      <c r="B4423" s="4" t="s">
        <v>9019</v>
      </c>
      <c r="C4423" s="4" t="s">
        <v>2</v>
      </c>
      <c r="D4423" t="str">
        <f t="shared" si="69"/>
        <v>graminiforme graminóide</v>
      </c>
    </row>
    <row r="4424" spans="1:4" x14ac:dyDescent="0.25">
      <c r="A4424" s="1" t="s">
        <v>9020</v>
      </c>
      <c r="B4424" s="2" t="s">
        <v>9021</v>
      </c>
      <c r="C4424" s="2" t="s">
        <v>2</v>
      </c>
      <c r="D4424" t="str">
        <f t="shared" si="69"/>
        <v>grampador grampeador</v>
      </c>
    </row>
    <row r="4425" spans="1:4" x14ac:dyDescent="0.25">
      <c r="A4425" s="3" t="s">
        <v>9022</v>
      </c>
      <c r="B4425" s="4" t="s">
        <v>9023</v>
      </c>
      <c r="C4425" s="4" t="s">
        <v>2</v>
      </c>
      <c r="D4425" t="str">
        <f t="shared" si="69"/>
        <v>granadil granadino</v>
      </c>
    </row>
    <row r="4426" spans="1:4" x14ac:dyDescent="0.25">
      <c r="A4426" s="1" t="s">
        <v>9024</v>
      </c>
      <c r="B4426" s="2" t="s">
        <v>9025</v>
      </c>
      <c r="C4426" s="2" t="s">
        <v>2</v>
      </c>
      <c r="D4426" t="str">
        <f t="shared" si="69"/>
        <v>granado granulado</v>
      </c>
    </row>
    <row r="4427" spans="1:4" x14ac:dyDescent="0.25">
      <c r="A4427" s="3" t="s">
        <v>9026</v>
      </c>
      <c r="B4427" s="4" t="s">
        <v>9027</v>
      </c>
      <c r="C4427" s="4" t="s">
        <v>9028</v>
      </c>
      <c r="D4427" t="str">
        <f t="shared" si="69"/>
        <v>grandaço grandalhão grandão</v>
      </c>
    </row>
    <row r="4428" spans="1:4" x14ac:dyDescent="0.25">
      <c r="A4428" s="1" t="s">
        <v>9029</v>
      </c>
      <c r="B4428" s="2" t="s">
        <v>9030</v>
      </c>
      <c r="C4428" s="2" t="s">
        <v>2</v>
      </c>
      <c r="D4428" t="str">
        <f t="shared" si="69"/>
        <v>granítico granitoso</v>
      </c>
    </row>
    <row r="4429" spans="1:4" x14ac:dyDescent="0.25">
      <c r="A4429" s="3" t="s">
        <v>9031</v>
      </c>
      <c r="B4429" s="4" t="s">
        <v>9032</v>
      </c>
      <c r="C4429" s="4" t="s">
        <v>2</v>
      </c>
      <c r="D4429" t="str">
        <f t="shared" si="69"/>
        <v>granular granuloso</v>
      </c>
    </row>
    <row r="4430" spans="1:4" x14ac:dyDescent="0.25">
      <c r="A4430" s="1" t="s">
        <v>9033</v>
      </c>
      <c r="B4430" s="2" t="s">
        <v>9034</v>
      </c>
      <c r="C4430" s="2" t="s">
        <v>9035</v>
      </c>
      <c r="D4430" t="str">
        <f t="shared" si="69"/>
        <v>grasnador grasnante grasneiro</v>
      </c>
    </row>
    <row r="4431" spans="1:4" x14ac:dyDescent="0.25">
      <c r="A4431" s="3" t="s">
        <v>9036</v>
      </c>
      <c r="B4431" s="4" t="s">
        <v>6720</v>
      </c>
      <c r="C4431" s="4" t="s">
        <v>2</v>
      </c>
      <c r="D4431" t="str">
        <f t="shared" si="69"/>
        <v>desinteressado gratuito</v>
      </c>
    </row>
    <row r="4432" spans="1:4" x14ac:dyDescent="0.25">
      <c r="A4432" s="1" t="s">
        <v>9037</v>
      </c>
      <c r="B4432" s="2" t="s">
        <v>9038</v>
      </c>
      <c r="C4432" s="2" t="s">
        <v>2</v>
      </c>
      <c r="D4432" t="str">
        <f t="shared" si="69"/>
        <v>congratulatório gratulatório</v>
      </c>
    </row>
    <row r="4433" spans="1:4" x14ac:dyDescent="0.25">
      <c r="A4433" s="3" t="s">
        <v>9039</v>
      </c>
      <c r="B4433" s="4" t="s">
        <v>4261</v>
      </c>
      <c r="C4433" s="4" t="s">
        <v>9040</v>
      </c>
      <c r="D4433" t="str">
        <f t="shared" si="69"/>
        <v>grado grande graúdo</v>
      </c>
    </row>
    <row r="4434" spans="1:4" x14ac:dyDescent="0.25">
      <c r="A4434" s="1" t="s">
        <v>4356</v>
      </c>
      <c r="B4434" s="2" t="s">
        <v>9041</v>
      </c>
      <c r="C4434" s="2" t="s">
        <v>9042</v>
      </c>
      <c r="D4434" t="str">
        <f t="shared" si="69"/>
        <v>gravado onerado sobrecarregado</v>
      </c>
    </row>
    <row r="4435" spans="1:4" x14ac:dyDescent="0.25">
      <c r="A4435" s="3" t="s">
        <v>9043</v>
      </c>
      <c r="B4435" s="4" t="s">
        <v>9044</v>
      </c>
      <c r="C4435" s="4" t="s">
        <v>2</v>
      </c>
      <c r="D4435" t="str">
        <f t="shared" si="69"/>
        <v>graveolente graveolento</v>
      </c>
    </row>
    <row r="4436" spans="1:4" x14ac:dyDescent="0.25">
      <c r="A4436" s="1" t="s">
        <v>9045</v>
      </c>
      <c r="B4436" s="2" t="s">
        <v>9046</v>
      </c>
      <c r="C4436" s="2" t="s">
        <v>2</v>
      </c>
      <c r="D4436" t="str">
        <f t="shared" si="69"/>
        <v>gravitacional gravítico</v>
      </c>
    </row>
    <row r="4437" spans="1:4" x14ac:dyDescent="0.25">
      <c r="A4437" s="3" t="s">
        <v>8203</v>
      </c>
      <c r="B4437" s="4" t="s">
        <v>9047</v>
      </c>
      <c r="C4437" s="4" t="s">
        <v>2</v>
      </c>
      <c r="D4437" t="str">
        <f t="shared" si="69"/>
        <v>espigado grelado</v>
      </c>
    </row>
    <row r="4438" spans="1:4" x14ac:dyDescent="0.25">
      <c r="A4438" s="1" t="s">
        <v>9048</v>
      </c>
      <c r="B4438" s="2" t="s">
        <v>9049</v>
      </c>
      <c r="C4438" s="2" t="s">
        <v>2</v>
      </c>
      <c r="D4438" t="str">
        <f t="shared" si="69"/>
        <v>grenhoso grenhudo</v>
      </c>
    </row>
    <row r="4439" spans="1:4" x14ac:dyDescent="0.25">
      <c r="A4439" s="3" t="s">
        <v>9050</v>
      </c>
      <c r="B4439" s="4" t="s">
        <v>9051</v>
      </c>
      <c r="C4439" s="4" t="s">
        <v>9052</v>
      </c>
      <c r="D4439" t="str">
        <f t="shared" si="69"/>
        <v>gredelém gridelém gridelim</v>
      </c>
    </row>
    <row r="4440" spans="1:4" x14ac:dyDescent="0.25">
      <c r="A4440" s="1" t="s">
        <v>9053</v>
      </c>
      <c r="B4440" s="2" t="s">
        <v>2</v>
      </c>
      <c r="C4440" s="2" t="s">
        <v>2</v>
      </c>
      <c r="D4440" t="str">
        <f t="shared" si="69"/>
        <v>curto</v>
      </c>
    </row>
    <row r="4441" spans="1:4" x14ac:dyDescent="0.25">
      <c r="A4441" s="3" t="s">
        <v>8229</v>
      </c>
      <c r="B4441" s="4" t="s">
        <v>4261</v>
      </c>
      <c r="C4441" s="4" t="s">
        <v>8318</v>
      </c>
      <c r="D4441" t="str">
        <f t="shared" si="69"/>
        <v>dilatado grande longo</v>
      </c>
    </row>
    <row r="4442" spans="1:4" x14ac:dyDescent="0.25">
      <c r="A4442" s="1" t="s">
        <v>9054</v>
      </c>
      <c r="B4442" s="2" t="s">
        <v>9055</v>
      </c>
      <c r="C4442" s="2" t="s">
        <v>4261</v>
      </c>
      <c r="D4442" t="str">
        <f t="shared" si="69"/>
        <v>adulto crescido grande</v>
      </c>
    </row>
    <row r="4443" spans="1:4" x14ac:dyDescent="0.25">
      <c r="A4443" s="3" t="s">
        <v>9056</v>
      </c>
      <c r="B4443" s="4" t="s">
        <v>4247</v>
      </c>
      <c r="C4443" s="4" t="s">
        <v>9057</v>
      </c>
      <c r="D4443" t="str">
        <f t="shared" si="69"/>
        <v>grande importante notável</v>
      </c>
    </row>
    <row r="4444" spans="1:4" x14ac:dyDescent="0.25">
      <c r="A4444" s="1" t="s">
        <v>9056</v>
      </c>
      <c r="B4444" s="2" t="s">
        <v>8488</v>
      </c>
      <c r="C4444" s="2" t="s">
        <v>9058</v>
      </c>
      <c r="D4444" t="str">
        <f t="shared" si="69"/>
        <v>grande grandioso magnífico</v>
      </c>
    </row>
    <row r="4445" spans="1:4" x14ac:dyDescent="0.25">
      <c r="A4445" s="3" t="s">
        <v>9059</v>
      </c>
      <c r="B4445" s="4" t="s">
        <v>9060</v>
      </c>
      <c r="C4445" s="4" t="s">
        <v>4412</v>
      </c>
      <c r="D4445" t="str">
        <f t="shared" si="69"/>
        <v>grave ponderoso sério</v>
      </c>
    </row>
    <row r="4446" spans="1:4" x14ac:dyDescent="0.25">
      <c r="A4446" s="1" t="s">
        <v>9061</v>
      </c>
      <c r="B4446" s="2" t="s">
        <v>9062</v>
      </c>
      <c r="C4446" s="2" t="s">
        <v>2</v>
      </c>
      <c r="D4446" t="str">
        <f t="shared" si="69"/>
        <v>gríseo griséu</v>
      </c>
    </row>
    <row r="4447" spans="1:4" x14ac:dyDescent="0.25">
      <c r="A4447" s="3" t="s">
        <v>9063</v>
      </c>
      <c r="B4447" s="4" t="s">
        <v>9064</v>
      </c>
      <c r="C4447" s="4" t="s">
        <v>9065</v>
      </c>
      <c r="D4447" t="str">
        <f t="shared" si="69"/>
        <v>berrante clamoroso gritante</v>
      </c>
    </row>
    <row r="4448" spans="1:4" x14ac:dyDescent="0.25">
      <c r="A4448" s="1" t="s">
        <v>9066</v>
      </c>
      <c r="B4448" s="2" t="s">
        <v>9067</v>
      </c>
      <c r="C4448" s="2" t="s">
        <v>2</v>
      </c>
      <c r="D4448" t="str">
        <f t="shared" si="69"/>
        <v>granuloso grumoso</v>
      </c>
    </row>
    <row r="4449" spans="1:4" x14ac:dyDescent="0.25">
      <c r="A4449" s="3" t="s">
        <v>9068</v>
      </c>
      <c r="B4449" s="4" t="s">
        <v>9069</v>
      </c>
      <c r="C4449" s="4" t="s">
        <v>2</v>
      </c>
      <c r="D4449" t="str">
        <f t="shared" si="69"/>
        <v>guiador guiante</v>
      </c>
    </row>
    <row r="4450" spans="1:4" x14ac:dyDescent="0.25">
      <c r="A4450" s="1" t="s">
        <v>9070</v>
      </c>
      <c r="B4450" s="2" t="s">
        <v>9071</v>
      </c>
      <c r="C4450" s="2" t="s">
        <v>2</v>
      </c>
      <c r="D4450" t="str">
        <f t="shared" si="69"/>
        <v>guinchante guinchento</v>
      </c>
    </row>
    <row r="4451" spans="1:4" x14ac:dyDescent="0.25">
      <c r="A4451" s="3" t="s">
        <v>9072</v>
      </c>
      <c r="B4451" s="4" t="s">
        <v>9073</v>
      </c>
      <c r="C4451" s="4" t="s">
        <v>2</v>
      </c>
      <c r="D4451" t="str">
        <f t="shared" si="69"/>
        <v>gustativo gustatório</v>
      </c>
    </row>
    <row r="4452" spans="1:4" x14ac:dyDescent="0.25">
      <c r="A4452" s="1" t="s">
        <v>9074</v>
      </c>
      <c r="B4452" s="2" t="s">
        <v>9075</v>
      </c>
      <c r="C4452" s="2" t="s">
        <v>2</v>
      </c>
      <c r="D4452" t="str">
        <f t="shared" si="69"/>
        <v>habitador habitante</v>
      </c>
    </row>
    <row r="4453" spans="1:4" x14ac:dyDescent="0.25">
      <c r="A4453" s="3" t="s">
        <v>7009</v>
      </c>
      <c r="B4453" s="4" t="s">
        <v>9076</v>
      </c>
      <c r="C4453" s="4" t="s">
        <v>8302</v>
      </c>
      <c r="D4453" t="str">
        <f t="shared" si="69"/>
        <v>coerente harmônico harmonioso</v>
      </c>
    </row>
    <row r="4454" spans="1:4" x14ac:dyDescent="0.25">
      <c r="A4454" s="1" t="s">
        <v>9077</v>
      </c>
      <c r="B4454" s="2" t="s">
        <v>9078</v>
      </c>
      <c r="C4454" s="2" t="s">
        <v>2</v>
      </c>
      <c r="D4454" t="str">
        <f t="shared" si="69"/>
        <v>malconformado malproporcionado</v>
      </c>
    </row>
    <row r="4455" spans="1:4" x14ac:dyDescent="0.25">
      <c r="A4455" s="3" t="s">
        <v>9079</v>
      </c>
      <c r="B4455" s="4" t="s">
        <v>9080</v>
      </c>
      <c r="C4455" s="4" t="s">
        <v>2</v>
      </c>
      <c r="D4455" t="str">
        <f t="shared" si="69"/>
        <v>bem-proporcionado proporcionado</v>
      </c>
    </row>
    <row r="4456" spans="1:4" x14ac:dyDescent="0.25">
      <c r="A4456" s="1" t="s">
        <v>9081</v>
      </c>
      <c r="B4456" s="2" t="s">
        <v>9082</v>
      </c>
      <c r="C4456" s="2" t="s">
        <v>2</v>
      </c>
      <c r="D4456" t="str">
        <f t="shared" si="69"/>
        <v>castanho-claro havana</v>
      </c>
    </row>
    <row r="4457" spans="1:4" x14ac:dyDescent="0.25">
      <c r="A4457" s="3" t="s">
        <v>9083</v>
      </c>
      <c r="B4457" s="4" t="s">
        <v>9084</v>
      </c>
      <c r="C4457" s="4" t="s">
        <v>2</v>
      </c>
      <c r="D4457" t="str">
        <f t="shared" si="69"/>
        <v>héctico hético</v>
      </c>
    </row>
    <row r="4458" spans="1:4" x14ac:dyDescent="0.25">
      <c r="A4458" s="1" t="s">
        <v>9085</v>
      </c>
      <c r="B4458" s="2" t="s">
        <v>9086</v>
      </c>
      <c r="C4458" s="2" t="s">
        <v>2</v>
      </c>
      <c r="D4458" t="str">
        <f t="shared" si="69"/>
        <v>helcóide helcóideo</v>
      </c>
    </row>
    <row r="4459" spans="1:4" x14ac:dyDescent="0.25">
      <c r="A4459" s="3" t="s">
        <v>9087</v>
      </c>
      <c r="B4459" s="4" t="s">
        <v>9088</v>
      </c>
      <c r="C4459" s="4" t="s">
        <v>2</v>
      </c>
      <c r="D4459" t="str">
        <f t="shared" si="69"/>
        <v>grecolátrico helenolátrico</v>
      </c>
    </row>
    <row r="4460" spans="1:4" x14ac:dyDescent="0.25">
      <c r="A4460" s="1" t="s">
        <v>9089</v>
      </c>
      <c r="B4460" s="2" t="s">
        <v>9090</v>
      </c>
      <c r="C4460" s="2" t="s">
        <v>2</v>
      </c>
      <c r="D4460" t="str">
        <f t="shared" si="69"/>
        <v>helicoidal helicóide</v>
      </c>
    </row>
    <row r="4461" spans="1:4" x14ac:dyDescent="0.25">
      <c r="A4461" s="3" t="s">
        <v>9091</v>
      </c>
      <c r="B4461" s="4" t="s">
        <v>9092</v>
      </c>
      <c r="C4461" s="4" t="s">
        <v>2</v>
      </c>
      <c r="D4461" t="str">
        <f t="shared" si="69"/>
        <v>hematode hematóide</v>
      </c>
    </row>
    <row r="4462" spans="1:4" x14ac:dyDescent="0.25">
      <c r="A4462" s="1" t="s">
        <v>9093</v>
      </c>
      <c r="B4462" s="2" t="s">
        <v>9094</v>
      </c>
      <c r="C4462" s="2" t="s">
        <v>2</v>
      </c>
      <c r="D4462" t="str">
        <f t="shared" si="69"/>
        <v>semicircular semicírculo</v>
      </c>
    </row>
    <row r="4463" spans="1:4" x14ac:dyDescent="0.25">
      <c r="A4463" s="3" t="s">
        <v>9095</v>
      </c>
      <c r="B4463" s="4" t="s">
        <v>9096</v>
      </c>
      <c r="C4463" s="4" t="s">
        <v>2</v>
      </c>
      <c r="D4463" t="str">
        <f t="shared" si="69"/>
        <v>hemorragíaco hemorrágico</v>
      </c>
    </row>
    <row r="4464" spans="1:4" x14ac:dyDescent="0.25">
      <c r="A4464" s="1" t="s">
        <v>9097</v>
      </c>
      <c r="B4464" s="2" t="s">
        <v>9098</v>
      </c>
      <c r="C4464" s="2" t="s">
        <v>2</v>
      </c>
      <c r="D4464" t="str">
        <f t="shared" si="69"/>
        <v>heptadáctilo heptadátilo</v>
      </c>
    </row>
    <row r="4465" spans="1:4" x14ac:dyDescent="0.25">
      <c r="A4465" s="3" t="s">
        <v>9099</v>
      </c>
      <c r="B4465" s="4" t="s">
        <v>9100</v>
      </c>
      <c r="C4465" s="4" t="s">
        <v>2</v>
      </c>
      <c r="D4465" t="str">
        <f t="shared" si="69"/>
        <v>heráldico parassematográfico</v>
      </c>
    </row>
    <row r="4466" spans="1:4" x14ac:dyDescent="0.25">
      <c r="A4466" s="1" t="s">
        <v>9101</v>
      </c>
      <c r="B4466" s="2" t="s">
        <v>9102</v>
      </c>
      <c r="C4466" s="2" t="s">
        <v>2</v>
      </c>
      <c r="D4466" t="str">
        <f t="shared" si="69"/>
        <v>heresiográfico heresiológico</v>
      </c>
    </row>
    <row r="4467" spans="1:4" x14ac:dyDescent="0.25">
      <c r="A4467" s="3" t="s">
        <v>9103</v>
      </c>
      <c r="B4467" s="4" t="s">
        <v>9104</v>
      </c>
      <c r="C4467" s="4" t="s">
        <v>2</v>
      </c>
      <c r="D4467" t="str">
        <f t="shared" si="69"/>
        <v>alquímico hermético</v>
      </c>
    </row>
    <row r="4468" spans="1:4" x14ac:dyDescent="0.25">
      <c r="A4468" s="1" t="s">
        <v>9105</v>
      </c>
      <c r="B4468" s="2" t="s">
        <v>9106</v>
      </c>
      <c r="C4468" s="2" t="s">
        <v>9107</v>
      </c>
      <c r="D4468" t="str">
        <f t="shared" si="69"/>
        <v>hernial herniário hérnico</v>
      </c>
    </row>
    <row r="4469" spans="1:4" x14ac:dyDescent="0.25">
      <c r="A4469" s="3" t="s">
        <v>9108</v>
      </c>
      <c r="B4469" s="4" t="s">
        <v>2</v>
      </c>
      <c r="C4469" s="4" t="s">
        <v>2</v>
      </c>
      <c r="D4469" t="str">
        <f t="shared" si="69"/>
        <v>ocidental</v>
      </c>
    </row>
    <row r="4470" spans="1:4" x14ac:dyDescent="0.25">
      <c r="A4470" s="1" t="s">
        <v>9109</v>
      </c>
      <c r="B4470" s="2" t="s">
        <v>2</v>
      </c>
      <c r="C4470" s="2" t="s">
        <v>2</v>
      </c>
      <c r="D4470" t="str">
        <f t="shared" si="69"/>
        <v>oriental</v>
      </c>
    </row>
    <row r="4471" spans="1:4" x14ac:dyDescent="0.25">
      <c r="A4471" s="3" t="s">
        <v>9110</v>
      </c>
      <c r="B4471" s="4" t="s">
        <v>9111</v>
      </c>
      <c r="C4471" s="4" t="s">
        <v>2</v>
      </c>
      <c r="D4471" t="str">
        <f t="shared" si="69"/>
        <v>heteroclítico heteróclito</v>
      </c>
    </row>
    <row r="4472" spans="1:4" x14ac:dyDescent="0.25">
      <c r="A4472" s="1" t="s">
        <v>9112</v>
      </c>
      <c r="B4472" s="2" t="s">
        <v>9113</v>
      </c>
      <c r="C4472" s="2" t="s">
        <v>9114</v>
      </c>
      <c r="D4472" t="str">
        <f t="shared" si="69"/>
        <v>cacodoxo herético heterodoxo</v>
      </c>
    </row>
    <row r="4473" spans="1:4" x14ac:dyDescent="0.25">
      <c r="A4473" s="3" t="s">
        <v>9115</v>
      </c>
      <c r="B4473" s="4" t="s">
        <v>2</v>
      </c>
      <c r="C4473" s="4" t="s">
        <v>2</v>
      </c>
      <c r="D4473" t="str">
        <f t="shared" si="69"/>
        <v>homogêneo</v>
      </c>
    </row>
    <row r="4474" spans="1:4" x14ac:dyDescent="0.25">
      <c r="A4474" s="1" t="s">
        <v>9116</v>
      </c>
      <c r="B4474" s="2" t="s">
        <v>2</v>
      </c>
      <c r="C4474" s="2" t="s">
        <v>2</v>
      </c>
      <c r="D4474" t="str">
        <f t="shared" si="69"/>
        <v>heterogêneo</v>
      </c>
    </row>
    <row r="4475" spans="1:4" x14ac:dyDescent="0.25">
      <c r="A4475" s="3" t="s">
        <v>9117</v>
      </c>
      <c r="B4475" s="4" t="s">
        <v>2</v>
      </c>
      <c r="C4475" s="4" t="s">
        <v>2</v>
      </c>
      <c r="D4475" t="str">
        <f t="shared" si="69"/>
        <v>heterossexual</v>
      </c>
    </row>
    <row r="4476" spans="1:4" x14ac:dyDescent="0.25">
      <c r="A4476" s="1" t="s">
        <v>9118</v>
      </c>
      <c r="B4476" s="2" t="s">
        <v>2</v>
      </c>
      <c r="C4476" s="2" t="s">
        <v>2</v>
      </c>
      <c r="D4476" t="str">
        <f t="shared" si="69"/>
        <v>homossexual</v>
      </c>
    </row>
    <row r="4477" spans="1:4" x14ac:dyDescent="0.25">
      <c r="A4477" s="3" t="s">
        <v>9119</v>
      </c>
      <c r="B4477" s="4" t="s">
        <v>9120</v>
      </c>
      <c r="C4477" s="4" t="s">
        <v>2</v>
      </c>
      <c r="D4477" t="str">
        <f t="shared" si="69"/>
        <v>hexadáctilo hexadátilo</v>
      </c>
    </row>
    <row r="4478" spans="1:4" x14ac:dyDescent="0.25">
      <c r="A4478" s="1" t="s">
        <v>9121</v>
      </c>
      <c r="B4478" s="2" t="s">
        <v>9122</v>
      </c>
      <c r="C4478" s="2" t="s">
        <v>2</v>
      </c>
      <c r="D4478" t="str">
        <f t="shared" si="69"/>
        <v>hexagonal hexágono</v>
      </c>
    </row>
    <row r="4479" spans="1:4" x14ac:dyDescent="0.25">
      <c r="A4479" s="3" t="s">
        <v>9123</v>
      </c>
      <c r="B4479" s="4" t="s">
        <v>9124</v>
      </c>
      <c r="C4479" s="4" t="s">
        <v>2</v>
      </c>
      <c r="D4479" t="str">
        <f t="shared" si="69"/>
        <v>hiálico hialino</v>
      </c>
    </row>
    <row r="4480" spans="1:4" x14ac:dyDescent="0.25">
      <c r="A4480" s="1" t="s">
        <v>9125</v>
      </c>
      <c r="B4480" s="2" t="s">
        <v>9126</v>
      </c>
      <c r="C4480" s="2" t="s">
        <v>2</v>
      </c>
      <c r="D4480" t="str">
        <f t="shared" si="69"/>
        <v>hidático hidatídico</v>
      </c>
    </row>
    <row r="4481" spans="1:4" x14ac:dyDescent="0.25">
      <c r="A4481" s="3" t="s">
        <v>9127</v>
      </c>
      <c r="B4481" s="4" t="s">
        <v>9128</v>
      </c>
      <c r="C4481" s="4" t="s">
        <v>2</v>
      </c>
      <c r="D4481" t="str">
        <f t="shared" si="69"/>
        <v>hidatígero hidátulo</v>
      </c>
    </row>
    <row r="4482" spans="1:4" x14ac:dyDescent="0.25">
      <c r="A4482" s="1" t="s">
        <v>9129</v>
      </c>
      <c r="B4482" s="2" t="s">
        <v>9130</v>
      </c>
      <c r="C4482" s="2" t="s">
        <v>2</v>
      </c>
      <c r="D4482" t="str">
        <f t="shared" si="69"/>
        <v>hidatológico hidrológico</v>
      </c>
    </row>
    <row r="4483" spans="1:4" x14ac:dyDescent="0.25">
      <c r="A4483" s="3" t="s">
        <v>9131</v>
      </c>
      <c r="B4483" s="4" t="s">
        <v>9132</v>
      </c>
      <c r="C4483" s="4" t="s">
        <v>2</v>
      </c>
      <c r="D4483" t="str">
        <f t="shared" ref="D4483:D4546" si="70">A4483&amp;""&amp;B4483&amp;""&amp;C4483</f>
        <v>hidatoscópico hidroscópico</v>
      </c>
    </row>
    <row r="4484" spans="1:4" x14ac:dyDescent="0.25">
      <c r="A4484" s="1" t="s">
        <v>9133</v>
      </c>
      <c r="B4484" s="2" t="s">
        <v>9134</v>
      </c>
      <c r="C4484" s="2" t="s">
        <v>2</v>
      </c>
      <c r="D4484" t="str">
        <f t="shared" si="70"/>
        <v>hidratador hidratante</v>
      </c>
    </row>
    <row r="4485" spans="1:4" x14ac:dyDescent="0.25">
      <c r="A4485" s="3" t="s">
        <v>9135</v>
      </c>
      <c r="B4485" s="4" t="s">
        <v>9136</v>
      </c>
      <c r="C4485" s="4" t="s">
        <v>2</v>
      </c>
      <c r="D4485" t="str">
        <f t="shared" si="70"/>
        <v>hidrelétrico hidroelétrico</v>
      </c>
    </row>
    <row r="4486" spans="1:4" x14ac:dyDescent="0.25">
      <c r="A4486" s="1" t="s">
        <v>9137</v>
      </c>
      <c r="B4486" s="2" t="s">
        <v>9138</v>
      </c>
      <c r="C4486" s="2" t="s">
        <v>2</v>
      </c>
      <c r="D4486" t="str">
        <f t="shared" si="70"/>
        <v>hidraéreo hidroaéreo</v>
      </c>
    </row>
    <row r="4487" spans="1:4" x14ac:dyDescent="0.25">
      <c r="A4487" s="3" t="s">
        <v>9139</v>
      </c>
      <c r="B4487" s="4" t="s">
        <v>9140</v>
      </c>
      <c r="C4487" s="4" t="s">
        <v>2</v>
      </c>
      <c r="D4487" t="str">
        <f t="shared" si="70"/>
        <v>hidrofílico hidrófilo</v>
      </c>
    </row>
    <row r="4488" spans="1:4" x14ac:dyDescent="0.25">
      <c r="A4488" s="1" t="s">
        <v>9141</v>
      </c>
      <c r="B4488" s="2" t="s">
        <v>9142</v>
      </c>
      <c r="C4488" s="2" t="s">
        <v>2</v>
      </c>
      <c r="D4488" t="str">
        <f t="shared" si="70"/>
        <v>hidrofráctico hidrofrático</v>
      </c>
    </row>
    <row r="4489" spans="1:4" x14ac:dyDescent="0.25">
      <c r="A4489" s="3" t="s">
        <v>9143</v>
      </c>
      <c r="B4489" s="4" t="s">
        <v>9144</v>
      </c>
      <c r="C4489" s="4" t="s">
        <v>2</v>
      </c>
      <c r="D4489" t="str">
        <f t="shared" si="70"/>
        <v>hidromedicinal hidroterápico</v>
      </c>
    </row>
    <row r="4490" spans="1:4" x14ac:dyDescent="0.25">
      <c r="A4490" s="1" t="s">
        <v>9145</v>
      </c>
      <c r="B4490" s="2" t="s">
        <v>9146</v>
      </c>
      <c r="C4490" s="2" t="s">
        <v>2</v>
      </c>
      <c r="D4490" t="str">
        <f t="shared" si="70"/>
        <v>hierárquico jerárquico</v>
      </c>
    </row>
    <row r="4491" spans="1:4" x14ac:dyDescent="0.25">
      <c r="A4491" s="3" t="s">
        <v>9147</v>
      </c>
      <c r="B4491" s="4" t="s">
        <v>9148</v>
      </c>
      <c r="C4491" s="4" t="s">
        <v>2</v>
      </c>
      <c r="D4491" t="str">
        <f t="shared" si="70"/>
        <v>hieroglífico jeroglífico</v>
      </c>
    </row>
    <row r="4492" spans="1:4" x14ac:dyDescent="0.25">
      <c r="A4492" s="1" t="s">
        <v>9149</v>
      </c>
      <c r="B4492" s="2" t="s">
        <v>9150</v>
      </c>
      <c r="C4492" s="2" t="s">
        <v>2</v>
      </c>
      <c r="D4492" t="str">
        <f t="shared" si="70"/>
        <v>hietométrico pluviométrico</v>
      </c>
    </row>
    <row r="4493" spans="1:4" x14ac:dyDescent="0.25">
      <c r="A4493" s="3" t="s">
        <v>9151</v>
      </c>
      <c r="B4493" s="4" t="s">
        <v>2</v>
      </c>
      <c r="C4493" s="4" t="s">
        <v>2</v>
      </c>
      <c r="D4493" t="str">
        <f t="shared" si="70"/>
        <v>hipercalórico</v>
      </c>
    </row>
    <row r="4494" spans="1:4" x14ac:dyDescent="0.25">
      <c r="A4494" s="1" t="s">
        <v>9152</v>
      </c>
      <c r="B4494" s="2" t="s">
        <v>2</v>
      </c>
      <c r="C4494" s="2" t="s">
        <v>2</v>
      </c>
      <c r="D4494" t="str">
        <f t="shared" si="70"/>
        <v>hipocalórico</v>
      </c>
    </row>
    <row r="4495" spans="1:4" x14ac:dyDescent="0.25">
      <c r="A4495" s="3" t="s">
        <v>9153</v>
      </c>
      <c r="B4495" s="4" t="s">
        <v>9154</v>
      </c>
      <c r="C4495" s="4" t="s">
        <v>2</v>
      </c>
      <c r="D4495" t="str">
        <f t="shared" si="70"/>
        <v>hiperalgésico hiperálgico</v>
      </c>
    </row>
    <row r="4496" spans="1:4" x14ac:dyDescent="0.25">
      <c r="A4496" s="1" t="s">
        <v>9155</v>
      </c>
      <c r="B4496" s="2" t="s">
        <v>9156</v>
      </c>
      <c r="C4496" s="2" t="s">
        <v>2</v>
      </c>
      <c r="D4496" t="str">
        <f t="shared" si="70"/>
        <v>hipersensível supersensível</v>
      </c>
    </row>
    <row r="4497" spans="1:4" x14ac:dyDescent="0.25">
      <c r="A4497" s="3" t="s">
        <v>9157</v>
      </c>
      <c r="B4497" s="4" t="s">
        <v>9158</v>
      </c>
      <c r="C4497" s="4" t="s">
        <v>2</v>
      </c>
      <c r="D4497" t="str">
        <f t="shared" si="70"/>
        <v>adormecente entorpecente</v>
      </c>
    </row>
    <row r="4498" spans="1:4" x14ac:dyDescent="0.25">
      <c r="A4498" s="1" t="s">
        <v>9159</v>
      </c>
      <c r="B4498" s="2" t="s">
        <v>9160</v>
      </c>
      <c r="C4498" s="2" t="s">
        <v>2</v>
      </c>
      <c r="D4498" t="str">
        <f t="shared" si="70"/>
        <v>hipodérmico subcutâneo</v>
      </c>
    </row>
    <row r="4499" spans="1:4" x14ac:dyDescent="0.25">
      <c r="A4499" s="3" t="s">
        <v>9161</v>
      </c>
      <c r="B4499" s="4" t="s">
        <v>9162</v>
      </c>
      <c r="C4499" s="4" t="s">
        <v>2</v>
      </c>
      <c r="D4499" t="str">
        <f t="shared" si="70"/>
        <v>submarinho submarino</v>
      </c>
    </row>
    <row r="4500" spans="1:4" x14ac:dyDescent="0.25">
      <c r="A4500" s="1" t="s">
        <v>9163</v>
      </c>
      <c r="B4500" s="2" t="s">
        <v>9164</v>
      </c>
      <c r="C4500" s="2" t="s">
        <v>2</v>
      </c>
      <c r="D4500" t="str">
        <f t="shared" si="70"/>
        <v>hitleriano hitlerista</v>
      </c>
    </row>
    <row r="4501" spans="1:4" x14ac:dyDescent="0.25">
      <c r="A4501" s="3" t="s">
        <v>9165</v>
      </c>
      <c r="B4501" s="4" t="s">
        <v>9166</v>
      </c>
      <c r="C4501" s="4" t="s">
        <v>2</v>
      </c>
      <c r="D4501" t="str">
        <f t="shared" si="70"/>
        <v>concêntrico hemocêntrico</v>
      </c>
    </row>
    <row r="4502" spans="1:4" x14ac:dyDescent="0.25">
      <c r="A4502" s="1" t="s">
        <v>9167</v>
      </c>
      <c r="B4502" s="2" t="s">
        <v>9168</v>
      </c>
      <c r="C4502" s="2" t="s">
        <v>2</v>
      </c>
      <c r="D4502" t="str">
        <f t="shared" si="70"/>
        <v>hemoético metamórfico</v>
      </c>
    </row>
    <row r="4503" spans="1:4" x14ac:dyDescent="0.25">
      <c r="A4503" s="3" t="s">
        <v>9169</v>
      </c>
      <c r="B4503" s="4" t="s">
        <v>9170</v>
      </c>
      <c r="C4503" s="4" t="s">
        <v>2</v>
      </c>
      <c r="D4503" t="str">
        <f t="shared" si="70"/>
        <v>homofônico homófono</v>
      </c>
    </row>
    <row r="4504" spans="1:4" x14ac:dyDescent="0.25">
      <c r="A4504" s="1" t="s">
        <v>9171</v>
      </c>
      <c r="B4504" s="2" t="s">
        <v>9172</v>
      </c>
      <c r="C4504" s="2" t="s">
        <v>2</v>
      </c>
      <c r="D4504" t="str">
        <f t="shared" si="70"/>
        <v>heterofônico heterófono</v>
      </c>
    </row>
    <row r="4505" spans="1:4" x14ac:dyDescent="0.25">
      <c r="A4505" s="3" t="s">
        <v>9173</v>
      </c>
      <c r="B4505" s="4" t="s">
        <v>9174</v>
      </c>
      <c r="C4505" s="4" t="s">
        <v>2</v>
      </c>
      <c r="D4505" t="str">
        <f t="shared" si="70"/>
        <v>homologativo homologatório</v>
      </c>
    </row>
    <row r="4506" spans="1:4" x14ac:dyDescent="0.25">
      <c r="A4506" s="1" t="s">
        <v>9175</v>
      </c>
      <c r="B4506" s="2" t="s">
        <v>2</v>
      </c>
      <c r="C4506" s="2" t="s">
        <v>2</v>
      </c>
      <c r="D4506" t="str">
        <f t="shared" si="70"/>
        <v>homomorfo</v>
      </c>
    </row>
    <row r="4507" spans="1:4" x14ac:dyDescent="0.25">
      <c r="A4507" s="3" t="s">
        <v>9176</v>
      </c>
      <c r="B4507" s="4" t="s">
        <v>2</v>
      </c>
      <c r="C4507" s="4" t="s">
        <v>2</v>
      </c>
      <c r="D4507" t="str">
        <f t="shared" si="70"/>
        <v>heteromorfo</v>
      </c>
    </row>
    <row r="4508" spans="1:4" x14ac:dyDescent="0.25">
      <c r="A4508" s="1" t="s">
        <v>9177</v>
      </c>
      <c r="B4508" s="2" t="s">
        <v>9178</v>
      </c>
      <c r="C4508" s="2" t="s">
        <v>2</v>
      </c>
      <c r="D4508" t="str">
        <f t="shared" si="70"/>
        <v>honorário honorífico</v>
      </c>
    </row>
    <row r="4509" spans="1:4" x14ac:dyDescent="0.25">
      <c r="A4509" s="3" t="s">
        <v>9179</v>
      </c>
      <c r="B4509" s="4" t="s">
        <v>9180</v>
      </c>
      <c r="C4509" s="4" t="s">
        <v>2</v>
      </c>
      <c r="D4509" t="str">
        <f t="shared" si="70"/>
        <v>benemérito honorável</v>
      </c>
    </row>
    <row r="4510" spans="1:4" x14ac:dyDescent="0.25">
      <c r="A4510" s="1" t="s">
        <v>9181</v>
      </c>
      <c r="B4510" s="2" t="s">
        <v>9182</v>
      </c>
      <c r="C4510" s="2" t="s">
        <v>2</v>
      </c>
      <c r="D4510" t="str">
        <f t="shared" si="70"/>
        <v>hormonal hormônico</v>
      </c>
    </row>
    <row r="4511" spans="1:4" x14ac:dyDescent="0.25">
      <c r="A4511" s="3" t="s">
        <v>9183</v>
      </c>
      <c r="B4511" s="4" t="s">
        <v>9184</v>
      </c>
      <c r="C4511" s="4" t="s">
        <v>2</v>
      </c>
      <c r="D4511" t="str">
        <f t="shared" si="70"/>
        <v>horripilante horrípilo</v>
      </c>
    </row>
    <row r="4512" spans="1:4" x14ac:dyDescent="0.25">
      <c r="A4512" s="1" t="s">
        <v>9185</v>
      </c>
      <c r="B4512" s="2" t="s">
        <v>9186</v>
      </c>
      <c r="C4512" s="2" t="s">
        <v>2</v>
      </c>
      <c r="D4512" t="str">
        <f t="shared" si="70"/>
        <v>horrissonante horríssono</v>
      </c>
    </row>
    <row r="4513" spans="1:4" x14ac:dyDescent="0.25">
      <c r="A4513" s="3" t="s">
        <v>9187</v>
      </c>
      <c r="B4513" s="4" t="s">
        <v>9188</v>
      </c>
      <c r="C4513" s="4" t="s">
        <v>9189</v>
      </c>
      <c r="D4513" t="str">
        <f t="shared" si="70"/>
        <v>hostil provocador provocante</v>
      </c>
    </row>
    <row r="4514" spans="1:4" x14ac:dyDescent="0.25">
      <c r="A4514" s="1" t="s">
        <v>9190</v>
      </c>
      <c r="B4514" s="2" t="s">
        <v>9191</v>
      </c>
      <c r="C4514" s="2" t="s">
        <v>2</v>
      </c>
      <c r="D4514" t="str">
        <f t="shared" si="70"/>
        <v>hulheiro hulhífero</v>
      </c>
    </row>
    <row r="4515" spans="1:4" x14ac:dyDescent="0.25">
      <c r="A4515" s="3" t="s">
        <v>9192</v>
      </c>
      <c r="B4515" s="4" t="s">
        <v>9193</v>
      </c>
      <c r="C4515" s="4" t="s">
        <v>2</v>
      </c>
      <c r="D4515" t="str">
        <f t="shared" si="70"/>
        <v>humanal humano</v>
      </c>
    </row>
    <row r="4516" spans="1:4" x14ac:dyDescent="0.25">
      <c r="A4516" s="1" t="s">
        <v>9194</v>
      </c>
      <c r="B4516" s="2" t="s">
        <v>9195</v>
      </c>
      <c r="C4516" s="2" t="s">
        <v>2</v>
      </c>
      <c r="D4516" t="str">
        <f t="shared" si="70"/>
        <v>humanado humanizado</v>
      </c>
    </row>
    <row r="4517" spans="1:4" x14ac:dyDescent="0.25">
      <c r="A4517" s="3" t="s">
        <v>9196</v>
      </c>
      <c r="B4517" s="4" t="s">
        <v>9197</v>
      </c>
      <c r="C4517" s="4" t="s">
        <v>5802</v>
      </c>
      <c r="D4517" t="str">
        <f t="shared" si="70"/>
        <v>humilde humildoso submisso</v>
      </c>
    </row>
    <row r="4518" spans="1:4" x14ac:dyDescent="0.25">
      <c r="A4518" s="1" t="s">
        <v>9198</v>
      </c>
      <c r="B4518" s="2" t="s">
        <v>9199</v>
      </c>
      <c r="C4518" s="2" t="s">
        <v>2</v>
      </c>
      <c r="D4518" t="str">
        <f t="shared" si="70"/>
        <v>suplicante súplice</v>
      </c>
    </row>
    <row r="4519" spans="1:4" x14ac:dyDescent="0.25">
      <c r="A4519" s="3" t="s">
        <v>9200</v>
      </c>
      <c r="B4519" s="4" t="s">
        <v>9201</v>
      </c>
      <c r="C4519" s="4" t="s">
        <v>9202</v>
      </c>
      <c r="D4519" t="str">
        <f t="shared" si="70"/>
        <v>impetrante requerente suplicante</v>
      </c>
    </row>
    <row r="4520" spans="1:4" x14ac:dyDescent="0.25">
      <c r="A4520" s="1" t="s">
        <v>9203</v>
      </c>
      <c r="B4520" s="2" t="s">
        <v>9204</v>
      </c>
      <c r="C4520" s="2" t="s">
        <v>2</v>
      </c>
      <c r="D4520" t="str">
        <f t="shared" si="70"/>
        <v>humorado humoroso</v>
      </c>
    </row>
    <row r="4521" spans="1:4" x14ac:dyDescent="0.25">
      <c r="A4521" s="3" t="s">
        <v>9205</v>
      </c>
      <c r="B4521" s="4" t="s">
        <v>9206</v>
      </c>
      <c r="C4521" s="4" t="s">
        <v>2</v>
      </c>
      <c r="D4521" t="str">
        <f t="shared" si="70"/>
        <v>iâmbico jâmbico</v>
      </c>
    </row>
    <row r="4522" spans="1:4" x14ac:dyDescent="0.25">
      <c r="A4522" s="1" t="s">
        <v>9207</v>
      </c>
      <c r="B4522" s="2" t="s">
        <v>9208</v>
      </c>
      <c r="C4522" s="2" t="s">
        <v>2</v>
      </c>
      <c r="D4522" t="str">
        <f t="shared" si="70"/>
        <v>icástico icônico</v>
      </c>
    </row>
    <row r="4523" spans="1:4" x14ac:dyDescent="0.25">
      <c r="A4523" s="3" t="s">
        <v>9209</v>
      </c>
      <c r="B4523" s="4" t="s">
        <v>9210</v>
      </c>
      <c r="C4523" s="4" t="s">
        <v>2</v>
      </c>
      <c r="D4523" t="str">
        <f t="shared" si="70"/>
        <v>icnolitológico icnológico</v>
      </c>
    </row>
    <row r="4524" spans="1:4" x14ac:dyDescent="0.25">
      <c r="A4524" s="1" t="s">
        <v>9211</v>
      </c>
      <c r="B4524" s="2" t="s">
        <v>9212</v>
      </c>
      <c r="C4524" s="2" t="s">
        <v>2</v>
      </c>
      <c r="D4524" t="str">
        <f t="shared" si="70"/>
        <v>ictíaco ictíico</v>
      </c>
    </row>
    <row r="4525" spans="1:4" x14ac:dyDescent="0.25">
      <c r="A4525" s="3" t="s">
        <v>9213</v>
      </c>
      <c r="B4525" s="4" t="s">
        <v>9214</v>
      </c>
      <c r="C4525" s="4" t="s">
        <v>2</v>
      </c>
      <c r="D4525" t="str">
        <f t="shared" si="70"/>
        <v>ictióide ictióideo</v>
      </c>
    </row>
    <row r="4526" spans="1:4" x14ac:dyDescent="0.25">
      <c r="A4526" s="1" t="s">
        <v>9215</v>
      </c>
      <c r="B4526" s="2" t="s">
        <v>9216</v>
      </c>
      <c r="C4526" s="2" t="s">
        <v>2</v>
      </c>
      <c r="D4526" t="str">
        <f t="shared" si="70"/>
        <v>idálico idálio</v>
      </c>
    </row>
    <row r="4527" spans="1:4" x14ac:dyDescent="0.25">
      <c r="A4527" s="3" t="s">
        <v>9217</v>
      </c>
      <c r="B4527" s="4" t="s">
        <v>9218</v>
      </c>
      <c r="C4527" s="4" t="s">
        <v>2</v>
      </c>
      <c r="D4527" t="str">
        <f t="shared" si="70"/>
        <v>idielétrico idioelétrico</v>
      </c>
    </row>
    <row r="4528" spans="1:4" x14ac:dyDescent="0.25">
      <c r="A4528" s="1" t="s">
        <v>9219</v>
      </c>
      <c r="B4528" s="2" t="s">
        <v>9220</v>
      </c>
      <c r="C4528" s="2" t="s">
        <v>2</v>
      </c>
      <c r="D4528" t="str">
        <f t="shared" si="70"/>
        <v>idioscópico idioscópio</v>
      </c>
    </row>
    <row r="4529" spans="1:4" x14ac:dyDescent="0.25">
      <c r="A4529" s="3" t="s">
        <v>9221</v>
      </c>
      <c r="B4529" s="4" t="s">
        <v>9222</v>
      </c>
      <c r="C4529" s="4" t="s">
        <v>2</v>
      </c>
      <c r="D4529" t="str">
        <f t="shared" si="70"/>
        <v>idólatra idolátrico</v>
      </c>
    </row>
    <row r="4530" spans="1:4" x14ac:dyDescent="0.25">
      <c r="A4530" s="1" t="s">
        <v>9223</v>
      </c>
      <c r="B4530" s="2" t="s">
        <v>9224</v>
      </c>
      <c r="C4530" s="2" t="s">
        <v>2</v>
      </c>
      <c r="D4530" t="str">
        <f t="shared" si="70"/>
        <v>idoiro idouro</v>
      </c>
    </row>
    <row r="4531" spans="1:4" x14ac:dyDescent="0.25">
      <c r="A4531" s="3" t="s">
        <v>9225</v>
      </c>
      <c r="B4531" s="4" t="s">
        <v>9226</v>
      </c>
      <c r="C4531" s="4" t="s">
        <v>2</v>
      </c>
      <c r="D4531" t="str">
        <f t="shared" si="70"/>
        <v>ígneo ignescente</v>
      </c>
    </row>
    <row r="4532" spans="1:4" x14ac:dyDescent="0.25">
      <c r="A4532" s="1" t="s">
        <v>9227</v>
      </c>
      <c r="B4532" s="2" t="s">
        <v>9228</v>
      </c>
      <c r="C4532" s="2" t="s">
        <v>2</v>
      </c>
      <c r="D4532" t="str">
        <f t="shared" si="70"/>
        <v>ignífero ignígero</v>
      </c>
    </row>
    <row r="4533" spans="1:4" x14ac:dyDescent="0.25">
      <c r="A4533" s="3" t="s">
        <v>9229</v>
      </c>
      <c r="B4533" s="4" t="s">
        <v>9230</v>
      </c>
      <c r="C4533" s="4" t="s">
        <v>2</v>
      </c>
      <c r="D4533" t="str">
        <f t="shared" si="70"/>
        <v>ignoscente indulgente</v>
      </c>
    </row>
    <row r="4534" spans="1:4" x14ac:dyDescent="0.25">
      <c r="A4534" s="1" t="s">
        <v>9231</v>
      </c>
      <c r="B4534" s="2" t="s">
        <v>2</v>
      </c>
      <c r="C4534" s="2" t="s">
        <v>2</v>
      </c>
      <c r="D4534" t="str">
        <f t="shared" si="70"/>
        <v>ilacerável</v>
      </c>
    </row>
    <row r="4535" spans="1:4" x14ac:dyDescent="0.25">
      <c r="A4535" s="3" t="s">
        <v>9232</v>
      </c>
      <c r="B4535" s="4" t="s">
        <v>2</v>
      </c>
      <c r="C4535" s="4" t="s">
        <v>2</v>
      </c>
      <c r="D4535" t="str">
        <f t="shared" si="70"/>
        <v>lacerável</v>
      </c>
    </row>
    <row r="4536" spans="1:4" x14ac:dyDescent="0.25">
      <c r="A4536" s="1" t="s">
        <v>9233</v>
      </c>
      <c r="B4536" s="2" t="s">
        <v>9234</v>
      </c>
      <c r="C4536" s="2" t="s">
        <v>2</v>
      </c>
      <c r="D4536" t="str">
        <f t="shared" si="70"/>
        <v>ilacrimável inexorável</v>
      </c>
    </row>
    <row r="4537" spans="1:4" x14ac:dyDescent="0.25">
      <c r="A4537" s="3" t="s">
        <v>9235</v>
      </c>
      <c r="B4537" s="4" t="s">
        <v>9236</v>
      </c>
      <c r="C4537" s="4" t="s">
        <v>9237</v>
      </c>
      <c r="D4537" t="str">
        <f t="shared" si="70"/>
        <v>conclusivo dedutivo ilativo</v>
      </c>
    </row>
    <row r="4538" spans="1:4" x14ac:dyDescent="0.25">
      <c r="A4538" s="1" t="s">
        <v>9238</v>
      </c>
      <c r="B4538" s="2" t="s">
        <v>9239</v>
      </c>
      <c r="C4538" s="2" t="s">
        <v>2</v>
      </c>
      <c r="D4538" t="str">
        <f t="shared" si="70"/>
        <v>legal lícito</v>
      </c>
    </row>
    <row r="4539" spans="1:4" x14ac:dyDescent="0.25">
      <c r="A4539" s="3" t="s">
        <v>9240</v>
      </c>
      <c r="B4539" s="4" t="s">
        <v>9241</v>
      </c>
      <c r="C4539" s="4" t="s">
        <v>9242</v>
      </c>
      <c r="D4539" t="str">
        <f t="shared" si="70"/>
        <v>iletrado iliterado iliterato</v>
      </c>
    </row>
    <row r="4540" spans="1:4" x14ac:dyDescent="0.25">
      <c r="A4540" s="1" t="s">
        <v>9243</v>
      </c>
      <c r="B4540" s="2" t="s">
        <v>9244</v>
      </c>
      <c r="C4540" s="2" t="s">
        <v>2</v>
      </c>
      <c r="D4540" t="str">
        <f t="shared" si="70"/>
        <v>letrado literato</v>
      </c>
    </row>
    <row r="4541" spans="1:4" x14ac:dyDescent="0.25">
      <c r="A4541" s="3" t="s">
        <v>9245</v>
      </c>
      <c r="B4541" s="4" t="s">
        <v>9246</v>
      </c>
      <c r="C4541" s="4" t="s">
        <v>9247</v>
      </c>
      <c r="D4541" t="str">
        <f t="shared" si="70"/>
        <v>iluminador iluminante iluminativo</v>
      </c>
    </row>
    <row r="4542" spans="1:4" x14ac:dyDescent="0.25">
      <c r="A4542" s="1" t="s">
        <v>9248</v>
      </c>
      <c r="B4542" s="2" t="s">
        <v>9249</v>
      </c>
      <c r="C4542" s="2" t="s">
        <v>2</v>
      </c>
      <c r="D4542" t="str">
        <f t="shared" si="70"/>
        <v>ilustrado ornado</v>
      </c>
    </row>
    <row r="4543" spans="1:4" x14ac:dyDescent="0.25">
      <c r="A4543" s="3" t="s">
        <v>8503</v>
      </c>
      <c r="B4543" s="4" t="s">
        <v>9250</v>
      </c>
      <c r="C4543" s="4" t="s">
        <v>9251</v>
      </c>
      <c r="D4543" t="str">
        <f t="shared" si="70"/>
        <v>comentado explicado ilustrado</v>
      </c>
    </row>
    <row r="4544" spans="1:4" x14ac:dyDescent="0.25">
      <c r="A4544" s="1" t="s">
        <v>9252</v>
      </c>
      <c r="B4544" s="2" t="s">
        <v>9253</v>
      </c>
      <c r="C4544" s="2" t="s">
        <v>2</v>
      </c>
      <c r="D4544" t="str">
        <f t="shared" si="70"/>
        <v>ilustrador ilustrante</v>
      </c>
    </row>
    <row r="4545" spans="1:4" x14ac:dyDescent="0.25">
      <c r="A4545" s="3" t="s">
        <v>9254</v>
      </c>
      <c r="B4545" s="4" t="s">
        <v>9255</v>
      </c>
      <c r="C4545" s="4" t="s">
        <v>2</v>
      </c>
      <c r="D4545" t="str">
        <f t="shared" si="70"/>
        <v>ilegítimo ilídimo</v>
      </c>
    </row>
    <row r="4546" spans="1:4" x14ac:dyDescent="0.25">
      <c r="A4546" s="1" t="s">
        <v>9256</v>
      </c>
      <c r="B4546" s="2" t="s">
        <v>4530</v>
      </c>
      <c r="C4546" s="2" t="s">
        <v>2</v>
      </c>
      <c r="D4546" t="str">
        <f t="shared" si="70"/>
        <v>ilimitável imenso</v>
      </c>
    </row>
    <row r="4547" spans="1:4" x14ac:dyDescent="0.25">
      <c r="A4547" s="3" t="s">
        <v>9257</v>
      </c>
      <c r="B4547" s="4" t="s">
        <v>7050</v>
      </c>
      <c r="C4547" s="4" t="s">
        <v>2</v>
      </c>
      <c r="D4547" t="str">
        <f t="shared" ref="D4547:D4610" si="71">A4547&amp;""&amp;B4547&amp;""&amp;C4547</f>
        <v>iluminativo instrutivo</v>
      </c>
    </row>
    <row r="4548" spans="1:4" x14ac:dyDescent="0.25">
      <c r="A4548" s="1" t="s">
        <v>9258</v>
      </c>
      <c r="B4548" s="2" t="s">
        <v>9259</v>
      </c>
      <c r="C4548" s="2" t="s">
        <v>2</v>
      </c>
      <c r="D4548" t="str">
        <f t="shared" si="71"/>
        <v>imaculável impecável</v>
      </c>
    </row>
    <row r="4549" spans="1:4" x14ac:dyDescent="0.25">
      <c r="A4549" s="3" t="s">
        <v>9260</v>
      </c>
      <c r="B4549" s="4" t="s">
        <v>9261</v>
      </c>
      <c r="C4549" s="4" t="s">
        <v>2</v>
      </c>
      <c r="D4549" t="str">
        <f t="shared" si="71"/>
        <v>imaginador imaginante</v>
      </c>
    </row>
    <row r="4550" spans="1:4" x14ac:dyDescent="0.25">
      <c r="A4550" s="1" t="s">
        <v>9262</v>
      </c>
      <c r="B4550" s="2" t="s">
        <v>2</v>
      </c>
      <c r="C4550" s="2" t="s">
        <v>2</v>
      </c>
      <c r="D4550" t="str">
        <f t="shared" si="71"/>
        <v>imergente</v>
      </c>
    </row>
    <row r="4551" spans="1:4" x14ac:dyDescent="0.25">
      <c r="A4551" s="3" t="s">
        <v>9263</v>
      </c>
      <c r="B4551" s="4" t="s">
        <v>2</v>
      </c>
      <c r="C4551" s="4" t="s">
        <v>2</v>
      </c>
      <c r="D4551" t="str">
        <f t="shared" si="71"/>
        <v>emergente</v>
      </c>
    </row>
    <row r="4552" spans="1:4" x14ac:dyDescent="0.25">
      <c r="A4552" s="1" t="s">
        <v>9264</v>
      </c>
      <c r="B4552" s="2" t="s">
        <v>9265</v>
      </c>
      <c r="C4552" s="2" t="s">
        <v>9266</v>
      </c>
      <c r="D4552" t="str">
        <f t="shared" si="71"/>
        <v>imemorável imemorial imemoriável</v>
      </c>
    </row>
    <row r="4553" spans="1:4" x14ac:dyDescent="0.25">
      <c r="A4553" s="3" t="s">
        <v>9267</v>
      </c>
      <c r="B4553" s="4" t="s">
        <v>2</v>
      </c>
      <c r="C4553" s="4" t="s">
        <v>2</v>
      </c>
      <c r="D4553" t="str">
        <f t="shared" si="71"/>
        <v>imbrífero</v>
      </c>
    </row>
    <row r="4554" spans="1:4" x14ac:dyDescent="0.25">
      <c r="A4554" s="1" t="s">
        <v>9268</v>
      </c>
      <c r="B4554" s="2" t="s">
        <v>2</v>
      </c>
      <c r="C4554" s="2" t="s">
        <v>2</v>
      </c>
      <c r="D4554" t="str">
        <f t="shared" si="71"/>
        <v>imbrífugo</v>
      </c>
    </row>
    <row r="4555" spans="1:4" x14ac:dyDescent="0.25">
      <c r="A4555" s="3" t="s">
        <v>9269</v>
      </c>
      <c r="B4555" s="4" t="s">
        <v>9270</v>
      </c>
      <c r="C4555" s="4" t="s">
        <v>2</v>
      </c>
      <c r="D4555" t="str">
        <f t="shared" si="71"/>
        <v>imiscível imisturável</v>
      </c>
    </row>
    <row r="4556" spans="1:4" x14ac:dyDescent="0.25">
      <c r="A4556" s="1" t="s">
        <v>9271</v>
      </c>
      <c r="B4556" s="2" t="s">
        <v>9272</v>
      </c>
      <c r="C4556" s="2" t="s">
        <v>2</v>
      </c>
      <c r="D4556" t="str">
        <f t="shared" si="71"/>
        <v>miscível misturável</v>
      </c>
    </row>
    <row r="4557" spans="1:4" x14ac:dyDescent="0.25">
      <c r="A4557" s="3" t="s">
        <v>9273</v>
      </c>
      <c r="B4557" s="4" t="s">
        <v>9274</v>
      </c>
      <c r="C4557" s="4" t="s">
        <v>9275</v>
      </c>
      <c r="D4557" t="str">
        <f t="shared" si="71"/>
        <v>imitador imitante imitativo</v>
      </c>
    </row>
    <row r="4558" spans="1:4" x14ac:dyDescent="0.25">
      <c r="A4558" s="1" t="s">
        <v>9276</v>
      </c>
      <c r="B4558" s="2" t="s">
        <v>2</v>
      </c>
      <c r="C4558" s="2" t="s">
        <v>2</v>
      </c>
      <c r="D4558" t="str">
        <f t="shared" si="71"/>
        <v>imodificável</v>
      </c>
    </row>
    <row r="4559" spans="1:4" x14ac:dyDescent="0.25">
      <c r="A4559" s="3" t="s">
        <v>9277</v>
      </c>
      <c r="B4559" s="4" t="s">
        <v>2</v>
      </c>
      <c r="C4559" s="4" t="s">
        <v>2</v>
      </c>
      <c r="D4559" t="str">
        <f t="shared" si="71"/>
        <v>modificável</v>
      </c>
    </row>
    <row r="4560" spans="1:4" x14ac:dyDescent="0.25">
      <c r="A4560" s="1" t="s">
        <v>9278</v>
      </c>
      <c r="B4560" s="2" t="s">
        <v>9279</v>
      </c>
      <c r="C4560" s="2" t="s">
        <v>2</v>
      </c>
      <c r="D4560" t="str">
        <f t="shared" si="71"/>
        <v>imolado sacrificado</v>
      </c>
    </row>
    <row r="4561" spans="1:4" x14ac:dyDescent="0.25">
      <c r="A4561" s="3" t="s">
        <v>9280</v>
      </c>
      <c r="B4561" s="4" t="s">
        <v>9281</v>
      </c>
      <c r="C4561" s="4" t="s">
        <v>2</v>
      </c>
      <c r="D4561" t="str">
        <f t="shared" si="71"/>
        <v>impacto impelido</v>
      </c>
    </row>
    <row r="4562" spans="1:4" x14ac:dyDescent="0.25">
      <c r="A4562" s="1" t="s">
        <v>9282</v>
      </c>
      <c r="B4562" s="2" t="s">
        <v>7532</v>
      </c>
      <c r="C4562" s="2" t="s">
        <v>2</v>
      </c>
      <c r="D4562" t="str">
        <f t="shared" si="71"/>
        <v>impagável insolúvel</v>
      </c>
    </row>
    <row r="4563" spans="1:4" x14ac:dyDescent="0.25">
      <c r="A4563" s="3" t="s">
        <v>9283</v>
      </c>
      <c r="B4563" s="4" t="s">
        <v>9284</v>
      </c>
      <c r="C4563" s="4" t="s">
        <v>9285</v>
      </c>
      <c r="D4563" t="str">
        <f t="shared" si="71"/>
        <v>inapreciável incalculável inestimável</v>
      </c>
    </row>
    <row r="4564" spans="1:4" x14ac:dyDescent="0.25">
      <c r="A4564" s="1" t="s">
        <v>9282</v>
      </c>
      <c r="B4564" s="2" t="s">
        <v>4178</v>
      </c>
      <c r="C4564" s="2" t="s">
        <v>2</v>
      </c>
      <c r="D4564" t="str">
        <f t="shared" si="71"/>
        <v>impagável precioso</v>
      </c>
    </row>
    <row r="4565" spans="1:4" x14ac:dyDescent="0.25">
      <c r="A4565" s="3" t="s">
        <v>9282</v>
      </c>
      <c r="B4565" s="4" t="s">
        <v>9285</v>
      </c>
      <c r="C4565" s="4" t="s">
        <v>2</v>
      </c>
      <c r="D4565" t="str">
        <f t="shared" si="71"/>
        <v>impagável inestimável</v>
      </c>
    </row>
    <row r="4566" spans="1:4" x14ac:dyDescent="0.25">
      <c r="A4566" s="1" t="s">
        <v>9286</v>
      </c>
      <c r="B4566" s="2" t="s">
        <v>2</v>
      </c>
      <c r="C4566" s="2" t="s">
        <v>2</v>
      </c>
      <c r="D4566" t="str">
        <f t="shared" si="71"/>
        <v>par</v>
      </c>
    </row>
    <row r="4567" spans="1:4" x14ac:dyDescent="0.25">
      <c r="A4567" s="3" t="s">
        <v>9287</v>
      </c>
      <c r="B4567" s="4" t="s">
        <v>2</v>
      </c>
      <c r="C4567" s="4" t="s">
        <v>2</v>
      </c>
      <c r="D4567" t="str">
        <f t="shared" si="71"/>
        <v>impartilhável</v>
      </c>
    </row>
    <row r="4568" spans="1:4" x14ac:dyDescent="0.25">
      <c r="A4568" s="1" t="s">
        <v>9288</v>
      </c>
      <c r="B4568" s="2" t="s">
        <v>2</v>
      </c>
      <c r="C4568" s="2" t="s">
        <v>2</v>
      </c>
      <c r="D4568" t="str">
        <f t="shared" si="71"/>
        <v>partilhável</v>
      </c>
    </row>
    <row r="4569" spans="1:4" x14ac:dyDescent="0.25">
      <c r="A4569" s="3" t="s">
        <v>9289</v>
      </c>
      <c r="B4569" s="4" t="s">
        <v>9290</v>
      </c>
      <c r="C4569" s="4" t="s">
        <v>2</v>
      </c>
      <c r="D4569" t="str">
        <f t="shared" si="71"/>
        <v>impartível indivisível</v>
      </c>
    </row>
    <row r="4570" spans="1:4" x14ac:dyDescent="0.25">
      <c r="A4570" s="1" t="s">
        <v>8425</v>
      </c>
      <c r="B4570" s="2" t="s">
        <v>9291</v>
      </c>
      <c r="C4570" s="2" t="s">
        <v>2</v>
      </c>
      <c r="D4570" t="str">
        <f t="shared" si="71"/>
        <v>impassível sereno</v>
      </c>
    </row>
    <row r="4571" spans="1:4" x14ac:dyDescent="0.25">
      <c r="A4571" s="3" t="s">
        <v>9292</v>
      </c>
      <c r="B4571" s="4" t="s">
        <v>9293</v>
      </c>
      <c r="C4571" s="4" t="s">
        <v>2</v>
      </c>
      <c r="D4571" t="str">
        <f t="shared" si="71"/>
        <v>impecável irreprochável</v>
      </c>
    </row>
    <row r="4572" spans="1:4" x14ac:dyDescent="0.25">
      <c r="A4572" s="1" t="s">
        <v>9294</v>
      </c>
      <c r="B4572" s="2" t="s">
        <v>4335</v>
      </c>
      <c r="C4572" s="2" t="s">
        <v>2</v>
      </c>
      <c r="D4572" t="str">
        <f t="shared" si="71"/>
        <v>impenetrável insensível</v>
      </c>
    </row>
    <row r="4573" spans="1:4" x14ac:dyDescent="0.25">
      <c r="A4573" s="3" t="s">
        <v>9295</v>
      </c>
      <c r="B4573" s="4" t="s">
        <v>2</v>
      </c>
      <c r="C4573" s="4" t="s">
        <v>2</v>
      </c>
      <c r="D4573" t="str">
        <f t="shared" si="71"/>
        <v>impenhorável</v>
      </c>
    </row>
    <row r="4574" spans="1:4" x14ac:dyDescent="0.25">
      <c r="A4574" s="1" t="s">
        <v>9296</v>
      </c>
      <c r="B4574" s="2" t="s">
        <v>2</v>
      </c>
      <c r="C4574" s="2" t="s">
        <v>2</v>
      </c>
      <c r="D4574" t="str">
        <f t="shared" si="71"/>
        <v>penhorável</v>
      </c>
    </row>
    <row r="4575" spans="1:4" x14ac:dyDescent="0.25">
      <c r="A4575" s="3" t="s">
        <v>9297</v>
      </c>
      <c r="B4575" s="4" t="s">
        <v>9298</v>
      </c>
      <c r="C4575" s="4" t="s">
        <v>2</v>
      </c>
      <c r="D4575" t="str">
        <f t="shared" si="71"/>
        <v>autoritário imperativo</v>
      </c>
    </row>
    <row r="4576" spans="1:4" x14ac:dyDescent="0.25">
      <c r="A4576" s="1" t="s">
        <v>9299</v>
      </c>
      <c r="B4576" s="2" t="s">
        <v>9300</v>
      </c>
      <c r="C4576" s="2" t="s">
        <v>2</v>
      </c>
      <c r="D4576" t="str">
        <f t="shared" si="71"/>
        <v>imperatório imperial</v>
      </c>
    </row>
    <row r="4577" spans="1:4" x14ac:dyDescent="0.25">
      <c r="A4577" s="3" t="s">
        <v>9301</v>
      </c>
      <c r="B4577" s="4" t="s">
        <v>3960</v>
      </c>
      <c r="C4577" s="4" t="s">
        <v>8785</v>
      </c>
      <c r="D4577" t="str">
        <f t="shared" si="71"/>
        <v>diminuto imperceptível insignificante</v>
      </c>
    </row>
    <row r="4578" spans="1:4" x14ac:dyDescent="0.25">
      <c r="A4578" s="1" t="s">
        <v>9302</v>
      </c>
      <c r="B4578" s="2" t="s">
        <v>9303</v>
      </c>
      <c r="C4578" s="2" t="s">
        <v>2</v>
      </c>
      <c r="D4578" t="str">
        <f t="shared" si="71"/>
        <v>imperdoável irremissível</v>
      </c>
    </row>
    <row r="4579" spans="1:4" x14ac:dyDescent="0.25">
      <c r="A4579" s="3" t="s">
        <v>9304</v>
      </c>
      <c r="B4579" s="4" t="s">
        <v>9305</v>
      </c>
      <c r="C4579" s="4" t="s">
        <v>3887</v>
      </c>
      <c r="D4579" t="str">
        <f t="shared" si="71"/>
        <v>imperfeito inacabado incompleto</v>
      </c>
    </row>
    <row r="4580" spans="1:4" x14ac:dyDescent="0.25">
      <c r="A4580" s="1" t="s">
        <v>9306</v>
      </c>
      <c r="B4580" s="2" t="s">
        <v>2</v>
      </c>
      <c r="C4580" s="2" t="s">
        <v>2</v>
      </c>
      <c r="D4580" t="str">
        <f t="shared" si="71"/>
        <v>impermutável</v>
      </c>
    </row>
    <row r="4581" spans="1:4" x14ac:dyDescent="0.25">
      <c r="A4581" s="3" t="s">
        <v>9307</v>
      </c>
      <c r="B4581" s="4" t="s">
        <v>9308</v>
      </c>
      <c r="C4581" s="4" t="s">
        <v>2</v>
      </c>
      <c r="D4581" t="str">
        <f t="shared" si="71"/>
        <v>imperscrutável inescrutável</v>
      </c>
    </row>
    <row r="4582" spans="1:4" x14ac:dyDescent="0.25">
      <c r="A4582" s="1" t="s">
        <v>9294</v>
      </c>
      <c r="B4582" s="2" t="s">
        <v>9309</v>
      </c>
      <c r="C4582" s="2" t="s">
        <v>2</v>
      </c>
      <c r="D4582" t="str">
        <f t="shared" si="71"/>
        <v>impenetrável impérvio</v>
      </c>
    </row>
    <row r="4583" spans="1:4" x14ac:dyDescent="0.25">
      <c r="A4583" s="3" t="s">
        <v>9310</v>
      </c>
      <c r="B4583" s="4" t="s">
        <v>9311</v>
      </c>
      <c r="C4583" s="4" t="s">
        <v>2</v>
      </c>
      <c r="D4583" t="str">
        <f t="shared" si="71"/>
        <v>impetrativo impetratório</v>
      </c>
    </row>
    <row r="4584" spans="1:4" x14ac:dyDescent="0.25">
      <c r="A4584" s="1" t="s">
        <v>9312</v>
      </c>
      <c r="B4584" s="2" t="s">
        <v>9313</v>
      </c>
      <c r="C4584" s="2" t="s">
        <v>2</v>
      </c>
      <c r="D4584" t="str">
        <f t="shared" si="71"/>
        <v>implicador implicante</v>
      </c>
    </row>
    <row r="4585" spans="1:4" x14ac:dyDescent="0.25">
      <c r="A4585" s="3" t="s">
        <v>9314</v>
      </c>
      <c r="B4585" s="4" t="s">
        <v>9315</v>
      </c>
      <c r="C4585" s="4" t="s">
        <v>2</v>
      </c>
      <c r="D4585" t="str">
        <f t="shared" si="71"/>
        <v>implicativo implicatório</v>
      </c>
    </row>
    <row r="4586" spans="1:4" x14ac:dyDescent="0.25">
      <c r="A4586" s="1" t="s">
        <v>9316</v>
      </c>
      <c r="B4586" s="2" t="s">
        <v>9317</v>
      </c>
      <c r="C4586" s="2" t="s">
        <v>2</v>
      </c>
      <c r="D4586" t="str">
        <f t="shared" si="71"/>
        <v>implorador implorante</v>
      </c>
    </row>
    <row r="4587" spans="1:4" x14ac:dyDescent="0.25">
      <c r="A4587" s="3" t="s">
        <v>9258</v>
      </c>
      <c r="B4587" s="4" t="s">
        <v>9318</v>
      </c>
      <c r="C4587" s="4" t="s">
        <v>2</v>
      </c>
      <c r="D4587" t="str">
        <f t="shared" si="71"/>
        <v>imaculável impoluível</v>
      </c>
    </row>
    <row r="4588" spans="1:4" x14ac:dyDescent="0.25">
      <c r="A4588" s="1" t="s">
        <v>9319</v>
      </c>
      <c r="B4588" s="2" t="s">
        <v>2</v>
      </c>
      <c r="C4588" s="2" t="s">
        <v>2</v>
      </c>
      <c r="D4588" t="str">
        <f t="shared" si="71"/>
        <v>imponderável</v>
      </c>
    </row>
    <row r="4589" spans="1:4" x14ac:dyDescent="0.25">
      <c r="A4589" s="3" t="s">
        <v>9320</v>
      </c>
      <c r="B4589" s="4" t="s">
        <v>2</v>
      </c>
      <c r="C4589" s="4" t="s">
        <v>2</v>
      </c>
      <c r="D4589" t="str">
        <f t="shared" si="71"/>
        <v>ponderável</v>
      </c>
    </row>
    <row r="4590" spans="1:4" x14ac:dyDescent="0.25">
      <c r="A4590" s="1" t="s">
        <v>9321</v>
      </c>
      <c r="B4590" s="2" t="s">
        <v>6767</v>
      </c>
      <c r="C4590" s="2" t="s">
        <v>2</v>
      </c>
      <c r="D4590" t="str">
        <f t="shared" si="71"/>
        <v>imponível tributável</v>
      </c>
    </row>
    <row r="4591" spans="1:4" x14ac:dyDescent="0.25">
      <c r="A4591" s="3" t="s">
        <v>9322</v>
      </c>
      <c r="B4591" s="4" t="s">
        <v>8578</v>
      </c>
      <c r="C4591" s="4" t="s">
        <v>6347</v>
      </c>
      <c r="D4591" t="str">
        <f t="shared" si="71"/>
        <v>impossível insuportável intolerável</v>
      </c>
    </row>
    <row r="4592" spans="1:4" x14ac:dyDescent="0.25">
      <c r="A4592" s="1" t="s">
        <v>9323</v>
      </c>
      <c r="B4592" s="2" t="s">
        <v>2</v>
      </c>
      <c r="C4592" s="2" t="s">
        <v>2</v>
      </c>
      <c r="D4592" t="str">
        <f t="shared" si="71"/>
        <v>impotável</v>
      </c>
    </row>
    <row r="4593" spans="1:4" x14ac:dyDescent="0.25">
      <c r="A4593" s="3" t="s">
        <v>9322</v>
      </c>
      <c r="B4593" s="4" t="s">
        <v>9324</v>
      </c>
      <c r="C4593" s="4" t="s">
        <v>2</v>
      </c>
      <c r="D4593" t="str">
        <f t="shared" si="71"/>
        <v>impossível impraticável</v>
      </c>
    </row>
    <row r="4594" spans="1:4" x14ac:dyDescent="0.25">
      <c r="A4594" s="1" t="s">
        <v>9325</v>
      </c>
      <c r="B4594" s="2" t="s">
        <v>9326</v>
      </c>
      <c r="C4594" s="2" t="s">
        <v>4222</v>
      </c>
      <c r="D4594" t="str">
        <f t="shared" si="71"/>
        <v>impreciso indeterminado vago</v>
      </c>
    </row>
    <row r="4595" spans="1:4" x14ac:dyDescent="0.25">
      <c r="A4595" s="3" t="s">
        <v>9327</v>
      </c>
      <c r="B4595" s="4" t="s">
        <v>2</v>
      </c>
      <c r="C4595" s="4" t="s">
        <v>2</v>
      </c>
      <c r="D4595" t="str">
        <f t="shared" si="71"/>
        <v>imprescritível</v>
      </c>
    </row>
    <row r="4596" spans="1:4" x14ac:dyDescent="0.25">
      <c r="A4596" s="1" t="s">
        <v>9328</v>
      </c>
      <c r="B4596" s="2" t="s">
        <v>2</v>
      </c>
      <c r="C4596" s="2" t="s">
        <v>2</v>
      </c>
      <c r="D4596" t="str">
        <f t="shared" si="71"/>
        <v>prescritível</v>
      </c>
    </row>
    <row r="4597" spans="1:4" x14ac:dyDescent="0.25">
      <c r="A4597" s="3" t="s">
        <v>9329</v>
      </c>
      <c r="B4597" s="4" t="s">
        <v>9330</v>
      </c>
      <c r="C4597" s="4" t="s">
        <v>2</v>
      </c>
      <c r="D4597" t="str">
        <f t="shared" si="71"/>
        <v>impressionador impressionante</v>
      </c>
    </row>
    <row r="4598" spans="1:4" x14ac:dyDescent="0.25">
      <c r="A4598" s="1" t="s">
        <v>9331</v>
      </c>
      <c r="B4598" s="2" t="s">
        <v>3763</v>
      </c>
      <c r="C4598" s="2" t="s">
        <v>2</v>
      </c>
      <c r="D4598" t="str">
        <f t="shared" si="71"/>
        <v>impressionável impressível</v>
      </c>
    </row>
    <row r="4599" spans="1:4" x14ac:dyDescent="0.25">
      <c r="A4599" s="3" t="s">
        <v>9332</v>
      </c>
      <c r="B4599" s="4" t="s">
        <v>9333</v>
      </c>
      <c r="C4599" s="4" t="s">
        <v>2</v>
      </c>
      <c r="D4599" t="str">
        <f t="shared" si="71"/>
        <v>indeclinável inevitável</v>
      </c>
    </row>
    <row r="4600" spans="1:4" x14ac:dyDescent="0.25">
      <c r="A4600" s="1" t="s">
        <v>9334</v>
      </c>
      <c r="B4600" s="2" t="s">
        <v>2</v>
      </c>
      <c r="C4600" s="2" t="s">
        <v>2</v>
      </c>
      <c r="D4600" t="str">
        <f t="shared" si="71"/>
        <v>imprevisível</v>
      </c>
    </row>
    <row r="4601" spans="1:4" x14ac:dyDescent="0.25">
      <c r="A4601" s="3" t="s">
        <v>9335</v>
      </c>
      <c r="B4601" s="4" t="s">
        <v>2</v>
      </c>
      <c r="C4601" s="4" t="s">
        <v>2</v>
      </c>
      <c r="D4601" t="str">
        <f t="shared" si="71"/>
        <v>previsível</v>
      </c>
    </row>
    <row r="4602" spans="1:4" x14ac:dyDescent="0.25">
      <c r="A4602" s="1" t="s">
        <v>9336</v>
      </c>
      <c r="B4602" s="2" t="s">
        <v>9337</v>
      </c>
      <c r="C4602" s="2" t="s">
        <v>2</v>
      </c>
      <c r="D4602" t="str">
        <f t="shared" si="71"/>
        <v>impresso imprimido</v>
      </c>
    </row>
    <row r="4603" spans="1:4" x14ac:dyDescent="0.25">
      <c r="A4603" s="3" t="s">
        <v>9338</v>
      </c>
      <c r="B4603" s="4" t="s">
        <v>9339</v>
      </c>
      <c r="C4603" s="4" t="s">
        <v>2</v>
      </c>
      <c r="D4603" t="str">
        <f t="shared" si="71"/>
        <v>improcedente injustificável</v>
      </c>
    </row>
    <row r="4604" spans="1:4" x14ac:dyDescent="0.25">
      <c r="A4604" s="1" t="s">
        <v>9340</v>
      </c>
      <c r="B4604" s="2" t="s">
        <v>9341</v>
      </c>
      <c r="C4604" s="2" t="s">
        <v>2</v>
      </c>
      <c r="D4604" t="str">
        <f t="shared" si="71"/>
        <v>produtível produzível</v>
      </c>
    </row>
    <row r="4605" spans="1:4" x14ac:dyDescent="0.25">
      <c r="A4605" s="3" t="s">
        <v>9342</v>
      </c>
      <c r="B4605" s="4" t="s">
        <v>2</v>
      </c>
      <c r="C4605" s="4" t="s">
        <v>2</v>
      </c>
      <c r="D4605" t="str">
        <f t="shared" si="71"/>
        <v>improdutível</v>
      </c>
    </row>
    <row r="4606" spans="1:4" x14ac:dyDescent="0.25">
      <c r="A4606" s="1" t="s">
        <v>9343</v>
      </c>
      <c r="B4606" s="2" t="s">
        <v>9344</v>
      </c>
      <c r="C4606" s="2" t="s">
        <v>2</v>
      </c>
      <c r="D4606" t="str">
        <f t="shared" si="71"/>
        <v>improvável incerto</v>
      </c>
    </row>
    <row r="4607" spans="1:4" x14ac:dyDescent="0.25">
      <c r="A4607" s="3" t="s">
        <v>9345</v>
      </c>
      <c r="B4607" s="4" t="s">
        <v>9346</v>
      </c>
      <c r="C4607" s="4" t="s">
        <v>2</v>
      </c>
      <c r="D4607" t="str">
        <f t="shared" si="71"/>
        <v>impúbere impubescente</v>
      </c>
    </row>
    <row r="4608" spans="1:4" x14ac:dyDescent="0.25">
      <c r="A4608" s="1" t="s">
        <v>9347</v>
      </c>
      <c r="B4608" s="2" t="s">
        <v>9348</v>
      </c>
      <c r="C4608" s="2" t="s">
        <v>4079</v>
      </c>
      <c r="D4608" t="str">
        <f t="shared" si="71"/>
        <v>extraordinário impossível incrível</v>
      </c>
    </row>
    <row r="4609" spans="1:4" x14ac:dyDescent="0.25">
      <c r="A4609" s="3" t="s">
        <v>9349</v>
      </c>
      <c r="B4609" s="4" t="s">
        <v>8001</v>
      </c>
      <c r="C4609" s="4" t="s">
        <v>9350</v>
      </c>
      <c r="D4609" t="str">
        <f t="shared" si="71"/>
        <v>débil fraco impotente</v>
      </c>
    </row>
    <row r="4610" spans="1:4" x14ac:dyDescent="0.25">
      <c r="A4610" s="1" t="s">
        <v>9351</v>
      </c>
      <c r="B4610" s="2" t="s">
        <v>9352</v>
      </c>
      <c r="C4610" s="2" t="s">
        <v>9353</v>
      </c>
      <c r="D4610" t="str">
        <f t="shared" si="71"/>
        <v>planeado planejado premeditado</v>
      </c>
    </row>
    <row r="4611" spans="1:4" x14ac:dyDescent="0.25">
      <c r="A4611" s="3" t="s">
        <v>9354</v>
      </c>
      <c r="B4611" s="4" t="s">
        <v>9355</v>
      </c>
      <c r="C4611" s="4" t="s">
        <v>2</v>
      </c>
      <c r="D4611" t="str">
        <f t="shared" ref="D4611:D4674" si="72">A4611&amp;""&amp;B4611&amp;""&amp;C4611</f>
        <v>impensado impremeditado</v>
      </c>
    </row>
    <row r="4612" spans="1:4" x14ac:dyDescent="0.25">
      <c r="A4612" s="1" t="s">
        <v>9356</v>
      </c>
      <c r="B4612" s="2" t="s">
        <v>9357</v>
      </c>
      <c r="C4612" s="2" t="s">
        <v>2</v>
      </c>
      <c r="D4612" t="str">
        <f t="shared" si="72"/>
        <v>providencial providente</v>
      </c>
    </row>
    <row r="4613" spans="1:4" x14ac:dyDescent="0.25">
      <c r="A4613" s="3" t="s">
        <v>9358</v>
      </c>
      <c r="B4613" s="4" t="s">
        <v>9359</v>
      </c>
      <c r="C4613" s="4" t="s">
        <v>2</v>
      </c>
      <c r="D4613" t="str">
        <f t="shared" si="72"/>
        <v>providente próvido</v>
      </c>
    </row>
    <row r="4614" spans="1:4" x14ac:dyDescent="0.25">
      <c r="A4614" s="1" t="s">
        <v>6750</v>
      </c>
      <c r="B4614" s="2" t="s">
        <v>4095</v>
      </c>
      <c r="C4614" s="2" t="s">
        <v>2</v>
      </c>
      <c r="D4614" t="str">
        <f t="shared" si="72"/>
        <v>impróprio inexato</v>
      </c>
    </row>
    <row r="4615" spans="1:4" x14ac:dyDescent="0.25">
      <c r="A4615" s="3" t="s">
        <v>9360</v>
      </c>
      <c r="B4615" s="4" t="s">
        <v>9361</v>
      </c>
      <c r="C4615" s="4" t="s">
        <v>2</v>
      </c>
      <c r="D4615" t="str">
        <f t="shared" si="72"/>
        <v>impugnativo impugnatório</v>
      </c>
    </row>
    <row r="4616" spans="1:4" x14ac:dyDescent="0.25">
      <c r="A4616" s="1" t="s">
        <v>9362</v>
      </c>
      <c r="B4616" s="2" t="s">
        <v>9363</v>
      </c>
      <c r="C4616" s="2" t="s">
        <v>2</v>
      </c>
      <c r="D4616" t="str">
        <f t="shared" si="72"/>
        <v>impulsionador impulsor</v>
      </c>
    </row>
    <row r="4617" spans="1:4" x14ac:dyDescent="0.25">
      <c r="A4617" s="3" t="s">
        <v>9364</v>
      </c>
      <c r="B4617" s="4" t="s">
        <v>9365</v>
      </c>
      <c r="C4617" s="4" t="s">
        <v>2</v>
      </c>
      <c r="D4617" t="str">
        <f t="shared" si="72"/>
        <v>impetuoso impulsivo</v>
      </c>
    </row>
    <row r="4618" spans="1:4" x14ac:dyDescent="0.25">
      <c r="A4618" s="1" t="s">
        <v>9366</v>
      </c>
      <c r="B4618" s="2" t="s">
        <v>9367</v>
      </c>
      <c r="C4618" s="2" t="s">
        <v>2</v>
      </c>
      <c r="D4618" t="str">
        <f t="shared" si="72"/>
        <v>impune impunido</v>
      </c>
    </row>
    <row r="4619" spans="1:4" x14ac:dyDescent="0.25">
      <c r="A4619" s="3" t="s">
        <v>9368</v>
      </c>
      <c r="B4619" s="4" t="s">
        <v>2</v>
      </c>
      <c r="C4619" s="4" t="s">
        <v>2</v>
      </c>
      <c r="D4619" t="str">
        <f t="shared" si="72"/>
        <v>imputrescível</v>
      </c>
    </row>
    <row r="4620" spans="1:4" x14ac:dyDescent="0.25">
      <c r="A4620" s="1" t="s">
        <v>9369</v>
      </c>
      <c r="B4620" s="2" t="s">
        <v>9370</v>
      </c>
      <c r="C4620" s="2" t="s">
        <v>2</v>
      </c>
      <c r="D4620" t="str">
        <f t="shared" si="72"/>
        <v>imunizador imunizante</v>
      </c>
    </row>
    <row r="4621" spans="1:4" x14ac:dyDescent="0.25">
      <c r="A4621" s="3" t="s">
        <v>9371</v>
      </c>
      <c r="B4621" s="4" t="s">
        <v>9372</v>
      </c>
      <c r="C4621" s="4" t="s">
        <v>2</v>
      </c>
      <c r="D4621" t="str">
        <f t="shared" si="72"/>
        <v>inabalável inquebrantável</v>
      </c>
    </row>
    <row r="4622" spans="1:4" x14ac:dyDescent="0.25">
      <c r="A4622" s="1" t="s">
        <v>9294</v>
      </c>
      <c r="B4622" s="2" t="s">
        <v>9373</v>
      </c>
      <c r="C4622" s="2" t="s">
        <v>9374</v>
      </c>
      <c r="D4622" t="str">
        <f t="shared" si="72"/>
        <v>impenetrável inaccessível inacessível</v>
      </c>
    </row>
    <row r="4623" spans="1:4" x14ac:dyDescent="0.25">
      <c r="A4623" s="3" t="s">
        <v>9375</v>
      </c>
      <c r="B4623" s="4" t="s">
        <v>2</v>
      </c>
      <c r="C4623" s="4" t="s">
        <v>2</v>
      </c>
      <c r="D4623" t="str">
        <f t="shared" si="72"/>
        <v>inafiançável</v>
      </c>
    </row>
    <row r="4624" spans="1:4" x14ac:dyDescent="0.25">
      <c r="A4624" s="1" t="s">
        <v>9376</v>
      </c>
      <c r="B4624" s="2" t="s">
        <v>2</v>
      </c>
      <c r="C4624" s="2" t="s">
        <v>2</v>
      </c>
      <c r="D4624" t="str">
        <f t="shared" si="72"/>
        <v>afiançável</v>
      </c>
    </row>
    <row r="4625" spans="1:4" x14ac:dyDescent="0.25">
      <c r="A4625" s="3" t="s">
        <v>9377</v>
      </c>
      <c r="B4625" s="4" t="s">
        <v>2</v>
      </c>
      <c r="C4625" s="4" t="s">
        <v>2</v>
      </c>
      <c r="D4625" t="str">
        <f t="shared" si="72"/>
        <v>inajustável</v>
      </c>
    </row>
    <row r="4626" spans="1:4" x14ac:dyDescent="0.25">
      <c r="A4626" s="1" t="s">
        <v>9378</v>
      </c>
      <c r="B4626" s="2" t="s">
        <v>9379</v>
      </c>
      <c r="C4626" s="2" t="s">
        <v>2</v>
      </c>
      <c r="D4626" t="str">
        <f t="shared" si="72"/>
        <v>inalante inalatório</v>
      </c>
    </row>
    <row r="4627" spans="1:4" x14ac:dyDescent="0.25">
      <c r="A4627" s="3" t="s">
        <v>9380</v>
      </c>
      <c r="B4627" s="4" t="s">
        <v>2</v>
      </c>
      <c r="C4627" s="4" t="s">
        <v>2</v>
      </c>
      <c r="D4627" t="str">
        <f t="shared" si="72"/>
        <v>aliável</v>
      </c>
    </row>
    <row r="4628" spans="1:4" x14ac:dyDescent="0.25">
      <c r="A4628" s="1" t="s">
        <v>9381</v>
      </c>
      <c r="B4628" s="2" t="s">
        <v>2</v>
      </c>
      <c r="C4628" s="2" t="s">
        <v>2</v>
      </c>
      <c r="D4628" t="str">
        <f t="shared" si="72"/>
        <v>inaliável</v>
      </c>
    </row>
    <row r="4629" spans="1:4" x14ac:dyDescent="0.25">
      <c r="A4629" s="3" t="s">
        <v>9382</v>
      </c>
      <c r="B4629" s="4" t="s">
        <v>2</v>
      </c>
      <c r="C4629" s="4" t="s">
        <v>2</v>
      </c>
      <c r="D4629" t="str">
        <f t="shared" si="72"/>
        <v>inalterado</v>
      </c>
    </row>
    <row r="4630" spans="1:4" x14ac:dyDescent="0.25">
      <c r="A4630" s="1" t="s">
        <v>9383</v>
      </c>
      <c r="B4630" s="2" t="s">
        <v>2</v>
      </c>
      <c r="C4630" s="2" t="s">
        <v>2</v>
      </c>
      <c r="D4630" t="str">
        <f t="shared" si="72"/>
        <v>amolgável</v>
      </c>
    </row>
    <row r="4631" spans="1:4" x14ac:dyDescent="0.25">
      <c r="A4631" s="3" t="s">
        <v>9384</v>
      </c>
      <c r="B4631" s="4" t="s">
        <v>2</v>
      </c>
      <c r="C4631" s="4" t="s">
        <v>2</v>
      </c>
      <c r="D4631" t="str">
        <f t="shared" si="72"/>
        <v>inamolgável</v>
      </c>
    </row>
    <row r="4632" spans="1:4" x14ac:dyDescent="0.25">
      <c r="A4632" s="1" t="s">
        <v>4782</v>
      </c>
      <c r="B4632" s="2" t="s">
        <v>9385</v>
      </c>
      <c r="C4632" s="2" t="s">
        <v>2</v>
      </c>
      <c r="D4632" t="str">
        <f t="shared" si="72"/>
        <v>amovível transferível</v>
      </c>
    </row>
    <row r="4633" spans="1:4" x14ac:dyDescent="0.25">
      <c r="A4633" s="3" t="s">
        <v>9386</v>
      </c>
      <c r="B4633" s="4" t="s">
        <v>9387</v>
      </c>
      <c r="C4633" s="4" t="s">
        <v>2</v>
      </c>
      <c r="D4633" t="str">
        <f t="shared" si="72"/>
        <v>inanimado inânime</v>
      </c>
    </row>
    <row r="4634" spans="1:4" x14ac:dyDescent="0.25">
      <c r="A4634" s="1" t="s">
        <v>9388</v>
      </c>
      <c r="B4634" s="2" t="s">
        <v>2</v>
      </c>
      <c r="C4634" s="2" t="s">
        <v>2</v>
      </c>
      <c r="D4634" t="str">
        <f t="shared" si="72"/>
        <v>apetente</v>
      </c>
    </row>
    <row r="4635" spans="1:4" x14ac:dyDescent="0.25">
      <c r="A4635" s="3" t="s">
        <v>9389</v>
      </c>
      <c r="B4635" s="4" t="s">
        <v>2</v>
      </c>
      <c r="C4635" s="4" t="s">
        <v>2</v>
      </c>
      <c r="D4635" t="str">
        <f t="shared" si="72"/>
        <v>inapetente</v>
      </c>
    </row>
    <row r="4636" spans="1:4" x14ac:dyDescent="0.25">
      <c r="A4636" s="1" t="s">
        <v>9390</v>
      </c>
      <c r="B4636" s="2" t="s">
        <v>2</v>
      </c>
      <c r="C4636" s="2" t="s">
        <v>2</v>
      </c>
      <c r="D4636" t="str">
        <f t="shared" si="72"/>
        <v>inaplicável</v>
      </c>
    </row>
    <row r="4637" spans="1:4" x14ac:dyDescent="0.25">
      <c r="A4637" s="3" t="s">
        <v>9391</v>
      </c>
      <c r="B4637" s="4" t="s">
        <v>2</v>
      </c>
      <c r="C4637" s="4" t="s">
        <v>2</v>
      </c>
      <c r="D4637" t="str">
        <f t="shared" si="72"/>
        <v>apresentável</v>
      </c>
    </row>
    <row r="4638" spans="1:4" x14ac:dyDescent="0.25">
      <c r="A4638" s="1" t="s">
        <v>9392</v>
      </c>
      <c r="B4638" s="2" t="s">
        <v>2</v>
      </c>
      <c r="C4638" s="2" t="s">
        <v>2</v>
      </c>
      <c r="D4638" t="str">
        <f t="shared" si="72"/>
        <v>inapresentável</v>
      </c>
    </row>
    <row r="4639" spans="1:4" x14ac:dyDescent="0.25">
      <c r="A4639" s="3" t="s">
        <v>9393</v>
      </c>
      <c r="B4639" s="4" t="s">
        <v>9394</v>
      </c>
      <c r="C4639" s="4" t="s">
        <v>2</v>
      </c>
      <c r="D4639" t="str">
        <f t="shared" si="72"/>
        <v>inarrável inenarrável</v>
      </c>
    </row>
    <row r="4640" spans="1:4" x14ac:dyDescent="0.25">
      <c r="A4640" s="1" t="s">
        <v>9395</v>
      </c>
      <c r="B4640" s="2" t="s">
        <v>2</v>
      </c>
      <c r="C4640" s="2" t="s">
        <v>2</v>
      </c>
      <c r="D4640" t="str">
        <f t="shared" si="72"/>
        <v>inarticulável</v>
      </c>
    </row>
    <row r="4641" spans="1:4" x14ac:dyDescent="0.25">
      <c r="A4641" s="3" t="s">
        <v>9396</v>
      </c>
      <c r="B4641" s="4" t="s">
        <v>2</v>
      </c>
      <c r="C4641" s="4" t="s">
        <v>2</v>
      </c>
      <c r="D4641" t="str">
        <f t="shared" si="72"/>
        <v>articulável</v>
      </c>
    </row>
    <row r="4642" spans="1:4" x14ac:dyDescent="0.25">
      <c r="A4642" s="1" t="s">
        <v>9397</v>
      </c>
      <c r="B4642" s="2" t="s">
        <v>2</v>
      </c>
      <c r="C4642" s="2" t="s">
        <v>2</v>
      </c>
      <c r="D4642" t="str">
        <f t="shared" si="72"/>
        <v>artístico</v>
      </c>
    </row>
    <row r="4643" spans="1:4" x14ac:dyDescent="0.25">
      <c r="A4643" s="3" t="s">
        <v>9398</v>
      </c>
      <c r="B4643" s="4" t="s">
        <v>2</v>
      </c>
      <c r="C4643" s="4" t="s">
        <v>2</v>
      </c>
      <c r="D4643" t="str">
        <f t="shared" si="72"/>
        <v>inartístico</v>
      </c>
    </row>
    <row r="4644" spans="1:4" x14ac:dyDescent="0.25">
      <c r="A4644" s="1" t="s">
        <v>9399</v>
      </c>
      <c r="B4644" s="2" t="s">
        <v>2</v>
      </c>
      <c r="C4644" s="2" t="s">
        <v>2</v>
      </c>
      <c r="D4644" t="str">
        <f t="shared" si="72"/>
        <v>atendível</v>
      </c>
    </row>
    <row r="4645" spans="1:4" x14ac:dyDescent="0.25">
      <c r="A4645" s="3" t="s">
        <v>9400</v>
      </c>
      <c r="B4645" s="4" t="s">
        <v>2</v>
      </c>
      <c r="C4645" s="4" t="s">
        <v>2</v>
      </c>
      <c r="D4645" t="str">
        <f t="shared" si="72"/>
        <v>inatendível</v>
      </c>
    </row>
    <row r="4646" spans="1:4" x14ac:dyDescent="0.25">
      <c r="A4646" s="1" t="s">
        <v>9401</v>
      </c>
      <c r="B4646" s="2" t="s">
        <v>9402</v>
      </c>
      <c r="C4646" s="2" t="s">
        <v>2</v>
      </c>
      <c r="D4646" t="str">
        <f t="shared" si="72"/>
        <v>inauferível inerente</v>
      </c>
    </row>
    <row r="4647" spans="1:4" x14ac:dyDescent="0.25">
      <c r="A4647" s="3" t="s">
        <v>9403</v>
      </c>
      <c r="B4647" s="4" t="s">
        <v>9404</v>
      </c>
      <c r="C4647" s="4" t="s">
        <v>2</v>
      </c>
      <c r="D4647" t="str">
        <f t="shared" si="72"/>
        <v>inaugural inicial</v>
      </c>
    </row>
    <row r="4648" spans="1:4" x14ac:dyDescent="0.25">
      <c r="A4648" s="1" t="s">
        <v>9405</v>
      </c>
      <c r="B4648" s="2" t="s">
        <v>9406</v>
      </c>
      <c r="C4648" s="2" t="s">
        <v>2</v>
      </c>
      <c r="D4648" t="str">
        <f t="shared" si="72"/>
        <v>inicial iniciativo</v>
      </c>
    </row>
    <row r="4649" spans="1:4" x14ac:dyDescent="0.25">
      <c r="A4649" s="3" t="s">
        <v>9407</v>
      </c>
      <c r="B4649" s="4" t="s">
        <v>9408</v>
      </c>
      <c r="C4649" s="4" t="s">
        <v>2</v>
      </c>
      <c r="D4649" t="str">
        <f t="shared" si="72"/>
        <v>inaugurativo inauguratório</v>
      </c>
    </row>
    <row r="4650" spans="1:4" x14ac:dyDescent="0.25">
      <c r="A4650" s="1" t="s">
        <v>9409</v>
      </c>
      <c r="B4650" s="2" t="s">
        <v>2</v>
      </c>
      <c r="C4650" s="2" t="s">
        <v>2</v>
      </c>
      <c r="D4650" t="str">
        <f t="shared" si="72"/>
        <v>inavegado</v>
      </c>
    </row>
    <row r="4651" spans="1:4" x14ac:dyDescent="0.25">
      <c r="A4651" s="3" t="s">
        <v>9410</v>
      </c>
      <c r="B4651" s="4" t="s">
        <v>2</v>
      </c>
      <c r="C4651" s="4" t="s">
        <v>2</v>
      </c>
      <c r="D4651" t="str">
        <f t="shared" si="72"/>
        <v>navegado</v>
      </c>
    </row>
    <row r="4652" spans="1:4" x14ac:dyDescent="0.25">
      <c r="A4652" s="1" t="s">
        <v>9411</v>
      </c>
      <c r="B4652" s="2" t="s">
        <v>9412</v>
      </c>
      <c r="C4652" s="2" t="s">
        <v>2</v>
      </c>
      <c r="D4652" t="str">
        <f t="shared" si="72"/>
        <v>candente incandescente</v>
      </c>
    </row>
    <row r="4653" spans="1:4" x14ac:dyDescent="0.25">
      <c r="A4653" s="3" t="s">
        <v>9413</v>
      </c>
      <c r="B4653" s="4" t="s">
        <v>7473</v>
      </c>
      <c r="C4653" s="4" t="s">
        <v>2</v>
      </c>
      <c r="D4653" t="str">
        <f t="shared" si="72"/>
        <v>incapaz indigno</v>
      </c>
    </row>
    <row r="4654" spans="1:4" x14ac:dyDescent="0.25">
      <c r="A4654" s="1" t="s">
        <v>9414</v>
      </c>
      <c r="B4654" s="2" t="s">
        <v>9415</v>
      </c>
      <c r="C4654" s="2" t="s">
        <v>9416</v>
      </c>
      <c r="D4654" t="str">
        <f t="shared" si="72"/>
        <v>incaracterístico incaraterístico vulgar</v>
      </c>
    </row>
    <row r="4655" spans="1:4" x14ac:dyDescent="0.25">
      <c r="A4655" s="3" t="s">
        <v>9417</v>
      </c>
      <c r="B4655" s="4" t="s">
        <v>9418</v>
      </c>
      <c r="C4655" s="4" t="s">
        <v>2</v>
      </c>
      <c r="D4655" t="str">
        <f t="shared" si="72"/>
        <v>incaracterizável incaraterizável</v>
      </c>
    </row>
    <row r="4656" spans="1:4" x14ac:dyDescent="0.25">
      <c r="A4656" s="1" t="s">
        <v>9419</v>
      </c>
      <c r="B4656" s="2" t="s">
        <v>2</v>
      </c>
      <c r="C4656" s="2" t="s">
        <v>2</v>
      </c>
      <c r="D4656" t="str">
        <f t="shared" si="72"/>
        <v>incessível</v>
      </c>
    </row>
    <row r="4657" spans="1:4" x14ac:dyDescent="0.25">
      <c r="A4657" s="3" t="s">
        <v>9420</v>
      </c>
      <c r="B4657" s="4" t="s">
        <v>9421</v>
      </c>
      <c r="C4657" s="4" t="s">
        <v>9422</v>
      </c>
      <c r="D4657" t="str">
        <f t="shared" si="72"/>
        <v>incidente sobreveniente superveniente</v>
      </c>
    </row>
    <row r="4658" spans="1:4" x14ac:dyDescent="0.25">
      <c r="A4658" s="1" t="s">
        <v>9423</v>
      </c>
      <c r="B4658" s="2" t="s">
        <v>9424</v>
      </c>
      <c r="C4658" s="2" t="s">
        <v>2</v>
      </c>
      <c r="D4658" t="str">
        <f t="shared" si="72"/>
        <v>incircuncidado incircunciso</v>
      </c>
    </row>
    <row r="4659" spans="1:4" x14ac:dyDescent="0.25">
      <c r="A4659" s="3" t="s">
        <v>9425</v>
      </c>
      <c r="B4659" s="4" t="s">
        <v>9426</v>
      </c>
      <c r="C4659" s="4" t="s">
        <v>9427</v>
      </c>
      <c r="D4659" t="str">
        <f t="shared" si="72"/>
        <v>incisivo incisor incisório</v>
      </c>
    </row>
    <row r="4660" spans="1:4" x14ac:dyDescent="0.25">
      <c r="A4660" s="1" t="s">
        <v>9428</v>
      </c>
      <c r="B4660" s="2" t="s">
        <v>9429</v>
      </c>
      <c r="C4660" s="2" t="s">
        <v>2</v>
      </c>
      <c r="D4660" t="str">
        <f t="shared" si="72"/>
        <v>incitante incitativo</v>
      </c>
    </row>
    <row r="4661" spans="1:4" x14ac:dyDescent="0.25">
      <c r="A4661" s="3" t="s">
        <v>9430</v>
      </c>
      <c r="B4661" s="4" t="s">
        <v>2</v>
      </c>
      <c r="C4661" s="4" t="s">
        <v>2</v>
      </c>
      <c r="D4661" t="str">
        <f t="shared" si="72"/>
        <v>inclassificável</v>
      </c>
    </row>
    <row r="4662" spans="1:4" x14ac:dyDescent="0.25">
      <c r="A4662" s="1" t="s">
        <v>9431</v>
      </c>
      <c r="B4662" s="2" t="s">
        <v>2</v>
      </c>
      <c r="C4662" s="2" t="s">
        <v>2</v>
      </c>
      <c r="D4662" t="str">
        <f t="shared" si="72"/>
        <v>classificável</v>
      </c>
    </row>
    <row r="4663" spans="1:4" x14ac:dyDescent="0.25">
      <c r="A4663" s="3" t="s">
        <v>9430</v>
      </c>
      <c r="B4663" s="4" t="s">
        <v>9432</v>
      </c>
      <c r="C4663" s="4" t="s">
        <v>2</v>
      </c>
      <c r="D4663" t="str">
        <f t="shared" si="72"/>
        <v>inclassificável inqualificável</v>
      </c>
    </row>
    <row r="4664" spans="1:4" x14ac:dyDescent="0.25">
      <c r="A4664" s="1" t="s">
        <v>9433</v>
      </c>
      <c r="B4664" s="2" t="s">
        <v>4859</v>
      </c>
      <c r="C4664" s="2" t="s">
        <v>4860</v>
      </c>
      <c r="D4664" t="str">
        <f t="shared" si="72"/>
        <v>compreendido incluído incluso</v>
      </c>
    </row>
    <row r="4665" spans="1:4" x14ac:dyDescent="0.25">
      <c r="A4665" s="3" t="s">
        <v>9434</v>
      </c>
      <c r="B4665" s="4" t="s">
        <v>6334</v>
      </c>
      <c r="C4665" s="4" t="s">
        <v>2</v>
      </c>
      <c r="D4665" t="str">
        <f t="shared" si="72"/>
        <v>incoadunável inconciliável</v>
      </c>
    </row>
    <row r="4666" spans="1:4" x14ac:dyDescent="0.25">
      <c r="A4666" s="1" t="s">
        <v>9435</v>
      </c>
      <c r="B4666" s="2" t="s">
        <v>9404</v>
      </c>
      <c r="C4666" s="2" t="s">
        <v>2</v>
      </c>
      <c r="D4666" t="str">
        <f t="shared" si="72"/>
        <v>incoativo inicial</v>
      </c>
    </row>
    <row r="4667" spans="1:4" x14ac:dyDescent="0.25">
      <c r="A4667" s="3" t="s">
        <v>9436</v>
      </c>
      <c r="B4667" s="4" t="s">
        <v>2</v>
      </c>
      <c r="C4667" s="4" t="s">
        <v>2</v>
      </c>
      <c r="D4667" t="str">
        <f t="shared" si="72"/>
        <v>combinável</v>
      </c>
    </row>
    <row r="4668" spans="1:4" x14ac:dyDescent="0.25">
      <c r="A4668" s="1" t="s">
        <v>9437</v>
      </c>
      <c r="B4668" s="2" t="s">
        <v>2</v>
      </c>
      <c r="C4668" s="2" t="s">
        <v>2</v>
      </c>
      <c r="D4668" t="str">
        <f t="shared" si="72"/>
        <v>incombinável</v>
      </c>
    </row>
    <row r="4669" spans="1:4" x14ac:dyDescent="0.25">
      <c r="A4669" s="3" t="s">
        <v>9438</v>
      </c>
      <c r="B4669" s="4" t="s">
        <v>9439</v>
      </c>
      <c r="C4669" s="4" t="s">
        <v>2</v>
      </c>
      <c r="D4669" t="str">
        <f t="shared" si="72"/>
        <v>incomestível incomível</v>
      </c>
    </row>
    <row r="4670" spans="1:4" x14ac:dyDescent="0.25">
      <c r="A4670" s="1" t="s">
        <v>9282</v>
      </c>
      <c r="B4670" s="2" t="s">
        <v>9440</v>
      </c>
      <c r="C4670" s="2" t="s">
        <v>2</v>
      </c>
      <c r="D4670" t="str">
        <f t="shared" si="72"/>
        <v>impagável incompensável</v>
      </c>
    </row>
    <row r="4671" spans="1:4" x14ac:dyDescent="0.25">
      <c r="A4671" s="3" t="s">
        <v>9441</v>
      </c>
      <c r="B4671" s="4" t="s">
        <v>9442</v>
      </c>
      <c r="C4671" s="4" t="s">
        <v>9443</v>
      </c>
      <c r="D4671" t="str">
        <f t="shared" si="72"/>
        <v>incomplexivo incomplexo simples</v>
      </c>
    </row>
    <row r="4672" spans="1:4" x14ac:dyDescent="0.25">
      <c r="A4672" s="1" t="s">
        <v>9444</v>
      </c>
      <c r="B4672" s="2" t="s">
        <v>2</v>
      </c>
      <c r="C4672" s="2" t="s">
        <v>2</v>
      </c>
      <c r="D4672" t="str">
        <f t="shared" si="72"/>
        <v>complexo</v>
      </c>
    </row>
    <row r="4673" spans="1:4" x14ac:dyDescent="0.25">
      <c r="A4673" s="3" t="s">
        <v>9445</v>
      </c>
      <c r="B4673" s="4" t="s">
        <v>9446</v>
      </c>
      <c r="C4673" s="4" t="s">
        <v>2</v>
      </c>
      <c r="D4673" t="str">
        <f t="shared" si="72"/>
        <v>enigmático incompreensível</v>
      </c>
    </row>
    <row r="4674" spans="1:4" x14ac:dyDescent="0.25">
      <c r="A4674" s="1" t="s">
        <v>9447</v>
      </c>
      <c r="B4674" s="2" t="s">
        <v>2</v>
      </c>
      <c r="C4674" s="2" t="s">
        <v>2</v>
      </c>
      <c r="D4674" t="str">
        <f t="shared" si="72"/>
        <v>computável</v>
      </c>
    </row>
    <row r="4675" spans="1:4" x14ac:dyDescent="0.25">
      <c r="A4675" s="3" t="s">
        <v>9448</v>
      </c>
      <c r="B4675" s="4" t="s">
        <v>2</v>
      </c>
      <c r="C4675" s="4" t="s">
        <v>2</v>
      </c>
      <c r="D4675" t="str">
        <f t="shared" ref="D4675:D4738" si="73">A4675&amp;""&amp;B4675&amp;""&amp;C4675</f>
        <v>incomputável</v>
      </c>
    </row>
    <row r="4676" spans="1:4" x14ac:dyDescent="0.25">
      <c r="A4676" s="1" t="s">
        <v>4078</v>
      </c>
      <c r="B4676" s="2" t="s">
        <v>9449</v>
      </c>
      <c r="C4676" s="2" t="s">
        <v>6382</v>
      </c>
      <c r="D4676" t="str">
        <f t="shared" si="73"/>
        <v>inacreditável inconcebível inconceptível</v>
      </c>
    </row>
    <row r="4677" spans="1:4" x14ac:dyDescent="0.25">
      <c r="A4677" s="3" t="s">
        <v>9450</v>
      </c>
      <c r="B4677" s="4" t="s">
        <v>9451</v>
      </c>
      <c r="C4677" s="4" t="s">
        <v>2</v>
      </c>
      <c r="D4677" t="str">
        <f t="shared" si="73"/>
        <v>inconciliável inconcordável</v>
      </c>
    </row>
    <row r="4678" spans="1:4" x14ac:dyDescent="0.25">
      <c r="A4678" s="1" t="s">
        <v>9452</v>
      </c>
      <c r="B4678" s="2" t="s">
        <v>9453</v>
      </c>
      <c r="C4678" s="2" t="s">
        <v>2</v>
      </c>
      <c r="D4678" t="str">
        <f t="shared" si="73"/>
        <v>inconcludente inconclusivo</v>
      </c>
    </row>
    <row r="4679" spans="1:4" x14ac:dyDescent="0.25">
      <c r="A4679" s="3" t="s">
        <v>9454</v>
      </c>
      <c r="B4679" s="4" t="s">
        <v>9455</v>
      </c>
      <c r="C4679" s="4" t="s">
        <v>2</v>
      </c>
      <c r="D4679" t="str">
        <f t="shared" si="73"/>
        <v>inconfessado inconfesso</v>
      </c>
    </row>
    <row r="4680" spans="1:4" x14ac:dyDescent="0.25">
      <c r="A4680" s="1" t="s">
        <v>9456</v>
      </c>
      <c r="B4680" s="2" t="s">
        <v>9457</v>
      </c>
      <c r="C4680" s="2" t="s">
        <v>2</v>
      </c>
      <c r="D4680" t="str">
        <f t="shared" si="73"/>
        <v>desconhecível inconhecível</v>
      </c>
    </row>
    <row r="4681" spans="1:4" x14ac:dyDescent="0.25">
      <c r="A4681" s="3" t="s">
        <v>9458</v>
      </c>
      <c r="B4681" s="4" t="s">
        <v>9459</v>
      </c>
      <c r="C4681" s="4" t="s">
        <v>2</v>
      </c>
      <c r="D4681" t="str">
        <f t="shared" si="73"/>
        <v>inconsciente incônscio</v>
      </c>
    </row>
    <row r="4682" spans="1:4" x14ac:dyDescent="0.25">
      <c r="A4682" s="1" t="s">
        <v>9460</v>
      </c>
      <c r="B4682" s="2" t="s">
        <v>2</v>
      </c>
      <c r="C4682" s="2" t="s">
        <v>2</v>
      </c>
      <c r="D4682" t="str">
        <f t="shared" si="73"/>
        <v>irresponsável</v>
      </c>
    </row>
    <row r="4683" spans="1:4" x14ac:dyDescent="0.25">
      <c r="A4683" s="3" t="s">
        <v>9461</v>
      </c>
      <c r="B4683" s="4" t="s">
        <v>2</v>
      </c>
      <c r="C4683" s="4" t="s">
        <v>2</v>
      </c>
      <c r="D4683" t="str">
        <f t="shared" si="73"/>
        <v>responsável</v>
      </c>
    </row>
    <row r="4684" spans="1:4" x14ac:dyDescent="0.25">
      <c r="A4684" s="1" t="s">
        <v>9458</v>
      </c>
      <c r="B4684" s="2" t="s">
        <v>9462</v>
      </c>
      <c r="C4684" s="2" t="s">
        <v>2</v>
      </c>
      <c r="D4684" t="str">
        <f t="shared" si="73"/>
        <v>inconsciente irresponsável</v>
      </c>
    </row>
    <row r="4685" spans="1:4" x14ac:dyDescent="0.25">
      <c r="A4685" s="3" t="s">
        <v>9463</v>
      </c>
      <c r="B4685" s="4" t="s">
        <v>9464</v>
      </c>
      <c r="C4685" s="4" t="s">
        <v>2</v>
      </c>
      <c r="D4685" t="str">
        <f t="shared" si="73"/>
        <v>voante volante</v>
      </c>
    </row>
    <row r="4686" spans="1:4" x14ac:dyDescent="0.25">
      <c r="A4686" s="1" t="s">
        <v>9465</v>
      </c>
      <c r="B4686" s="2" t="s">
        <v>9466</v>
      </c>
      <c r="C4686" s="2" t="s">
        <v>2</v>
      </c>
      <c r="D4686" t="str">
        <f t="shared" si="73"/>
        <v>inconsumível inconsuntível</v>
      </c>
    </row>
    <row r="4687" spans="1:4" x14ac:dyDescent="0.25">
      <c r="A4687" s="3" t="s">
        <v>7023</v>
      </c>
      <c r="B4687" s="4" t="s">
        <v>9467</v>
      </c>
      <c r="C4687" s="4" t="s">
        <v>2</v>
      </c>
      <c r="D4687" t="str">
        <f t="shared" si="73"/>
        <v>descontrolado incontrolado</v>
      </c>
    </row>
    <row r="4688" spans="1:4" x14ac:dyDescent="0.25">
      <c r="A4688" s="1" t="s">
        <v>9468</v>
      </c>
      <c r="B4688" s="2" t="s">
        <v>9469</v>
      </c>
      <c r="C4688" s="2" t="s">
        <v>2</v>
      </c>
      <c r="D4688" t="str">
        <f t="shared" si="73"/>
        <v>inconversível inconvertível</v>
      </c>
    </row>
    <row r="4689" spans="1:4" x14ac:dyDescent="0.25">
      <c r="A4689" s="3" t="s">
        <v>9470</v>
      </c>
      <c r="B4689" s="4" t="s">
        <v>9471</v>
      </c>
      <c r="C4689" s="4" t="s">
        <v>2</v>
      </c>
      <c r="D4689" t="str">
        <f t="shared" si="73"/>
        <v>inconverso inconvertido</v>
      </c>
    </row>
    <row r="4690" spans="1:4" x14ac:dyDescent="0.25">
      <c r="A4690" s="1" t="s">
        <v>9472</v>
      </c>
      <c r="B4690" s="2" t="s">
        <v>9473</v>
      </c>
      <c r="C4690" s="2" t="s">
        <v>2</v>
      </c>
      <c r="D4690" t="str">
        <f t="shared" si="73"/>
        <v>incorporante incorporativo</v>
      </c>
    </row>
    <row r="4691" spans="1:4" x14ac:dyDescent="0.25">
      <c r="A4691" s="3" t="s">
        <v>5449</v>
      </c>
      <c r="B4691" s="4" t="s">
        <v>7043</v>
      </c>
      <c r="C4691" s="4" t="s">
        <v>2</v>
      </c>
      <c r="D4691" t="str">
        <f t="shared" si="73"/>
        <v>aumentado incrementado</v>
      </c>
    </row>
    <row r="4692" spans="1:4" x14ac:dyDescent="0.25">
      <c r="A4692" s="1" t="s">
        <v>9474</v>
      </c>
      <c r="B4692" s="2" t="s">
        <v>2</v>
      </c>
      <c r="C4692" s="2" t="s">
        <v>2</v>
      </c>
      <c r="D4692" t="str">
        <f t="shared" si="73"/>
        <v>cristalizável</v>
      </c>
    </row>
    <row r="4693" spans="1:4" x14ac:dyDescent="0.25">
      <c r="A4693" s="3" t="s">
        <v>9475</v>
      </c>
      <c r="B4693" s="4" t="s">
        <v>2</v>
      </c>
      <c r="C4693" s="4" t="s">
        <v>2</v>
      </c>
      <c r="D4693" t="str">
        <f t="shared" si="73"/>
        <v>incristalizável</v>
      </c>
    </row>
    <row r="4694" spans="1:4" x14ac:dyDescent="0.25">
      <c r="A4694" s="1" t="s">
        <v>9347</v>
      </c>
      <c r="B4694" s="2" t="s">
        <v>4079</v>
      </c>
      <c r="C4694" s="2" t="s">
        <v>9476</v>
      </c>
      <c r="D4694" t="str">
        <f t="shared" si="73"/>
        <v>extraordinário incrível inexplicável</v>
      </c>
    </row>
    <row r="4695" spans="1:4" x14ac:dyDescent="0.25">
      <c r="A4695" s="3" t="s">
        <v>9477</v>
      </c>
      <c r="B4695" s="4" t="s">
        <v>9478</v>
      </c>
      <c r="C4695" s="4" t="s">
        <v>2</v>
      </c>
      <c r="D4695" t="str">
        <f t="shared" si="73"/>
        <v>incrustador incrustante</v>
      </c>
    </row>
    <row r="4696" spans="1:4" x14ac:dyDescent="0.25">
      <c r="A4696" s="1" t="s">
        <v>9479</v>
      </c>
      <c r="B4696" s="2" t="s">
        <v>2</v>
      </c>
      <c r="C4696" s="2" t="s">
        <v>2</v>
      </c>
      <c r="D4696" t="str">
        <f t="shared" si="73"/>
        <v>íncubo</v>
      </c>
    </row>
    <row r="4697" spans="1:4" x14ac:dyDescent="0.25">
      <c r="A4697" s="3" t="s">
        <v>9480</v>
      </c>
      <c r="B4697" s="4" t="s">
        <v>2</v>
      </c>
      <c r="C4697" s="4" t="s">
        <v>2</v>
      </c>
      <c r="D4697" t="str">
        <f t="shared" si="73"/>
        <v>súcubo</v>
      </c>
    </row>
    <row r="4698" spans="1:4" x14ac:dyDescent="0.25">
      <c r="A4698" s="1" t="s">
        <v>9481</v>
      </c>
      <c r="B4698" s="2" t="s">
        <v>9482</v>
      </c>
      <c r="C4698" s="2" t="s">
        <v>9483</v>
      </c>
      <c r="D4698" t="str">
        <f t="shared" si="73"/>
        <v>inculpado inculpe inocente</v>
      </c>
    </row>
    <row r="4699" spans="1:4" x14ac:dyDescent="0.25">
      <c r="A4699" s="3" t="s">
        <v>9484</v>
      </c>
      <c r="B4699" s="4" t="s">
        <v>9485</v>
      </c>
      <c r="C4699" s="4" t="s">
        <v>9486</v>
      </c>
      <c r="D4699" t="str">
        <f t="shared" si="73"/>
        <v>incurável insanável irremediável</v>
      </c>
    </row>
    <row r="4700" spans="1:4" x14ac:dyDescent="0.25">
      <c r="A4700" s="1" t="s">
        <v>9487</v>
      </c>
      <c r="B4700" s="2" t="s">
        <v>9488</v>
      </c>
      <c r="C4700" s="2" t="s">
        <v>2</v>
      </c>
      <c r="D4700" t="str">
        <f t="shared" si="73"/>
        <v>descurioso incurioso</v>
      </c>
    </row>
    <row r="4701" spans="1:4" x14ac:dyDescent="0.25">
      <c r="A4701" s="3" t="s">
        <v>9489</v>
      </c>
      <c r="B4701" s="4" t="s">
        <v>9490</v>
      </c>
      <c r="C4701" s="4" t="s">
        <v>2</v>
      </c>
      <c r="D4701" t="str">
        <f t="shared" si="73"/>
        <v>indagativo indagatório</v>
      </c>
    </row>
    <row r="4702" spans="1:4" x14ac:dyDescent="0.25">
      <c r="A4702" s="1" t="s">
        <v>9491</v>
      </c>
      <c r="B4702" s="2" t="s">
        <v>2</v>
      </c>
      <c r="C4702" s="2" t="s">
        <v>2</v>
      </c>
      <c r="D4702" t="str">
        <f t="shared" si="73"/>
        <v>decifrável</v>
      </c>
    </row>
    <row r="4703" spans="1:4" x14ac:dyDescent="0.25">
      <c r="A4703" s="3" t="s">
        <v>9492</v>
      </c>
      <c r="B4703" s="4" t="s">
        <v>2</v>
      </c>
      <c r="C4703" s="4" t="s">
        <v>2</v>
      </c>
      <c r="D4703" t="str">
        <f t="shared" si="73"/>
        <v>indecifrável</v>
      </c>
    </row>
    <row r="4704" spans="1:4" x14ac:dyDescent="0.25">
      <c r="A4704" s="1" t="s">
        <v>9493</v>
      </c>
      <c r="B4704" s="2" t="s">
        <v>2</v>
      </c>
      <c r="C4704" s="2" t="s">
        <v>2</v>
      </c>
      <c r="D4704" t="str">
        <f t="shared" si="73"/>
        <v>decomponível</v>
      </c>
    </row>
    <row r="4705" spans="1:4" x14ac:dyDescent="0.25">
      <c r="A4705" s="3" t="s">
        <v>9494</v>
      </c>
      <c r="B4705" s="4" t="s">
        <v>9495</v>
      </c>
      <c r="C4705" s="4" t="s">
        <v>2</v>
      </c>
      <c r="D4705" t="str">
        <f t="shared" si="73"/>
        <v>indecomponível irreduzível</v>
      </c>
    </row>
    <row r="4706" spans="1:4" x14ac:dyDescent="0.25">
      <c r="A4706" s="1" t="s">
        <v>9496</v>
      </c>
      <c r="B4706" s="2" t="s">
        <v>9497</v>
      </c>
      <c r="C4706" s="2" t="s">
        <v>9498</v>
      </c>
      <c r="D4706" t="str">
        <f t="shared" si="73"/>
        <v>indefendível indefensável indefensível</v>
      </c>
    </row>
    <row r="4707" spans="1:4" x14ac:dyDescent="0.25">
      <c r="A4707" s="3" t="s">
        <v>9499</v>
      </c>
      <c r="B4707" s="4" t="s">
        <v>2</v>
      </c>
      <c r="C4707" s="4" t="s">
        <v>2</v>
      </c>
      <c r="D4707" t="str">
        <f t="shared" si="73"/>
        <v>indeformável</v>
      </c>
    </row>
    <row r="4708" spans="1:4" x14ac:dyDescent="0.25">
      <c r="A4708" s="1" t="s">
        <v>9500</v>
      </c>
      <c r="B4708" s="2" t="s">
        <v>2</v>
      </c>
      <c r="C4708" s="2" t="s">
        <v>2</v>
      </c>
      <c r="D4708" t="str">
        <f t="shared" si="73"/>
        <v>deformável</v>
      </c>
    </row>
    <row r="4709" spans="1:4" x14ac:dyDescent="0.25">
      <c r="A4709" s="3" t="s">
        <v>9501</v>
      </c>
      <c r="B4709" s="4" t="s">
        <v>9502</v>
      </c>
      <c r="C4709" s="4" t="s">
        <v>2</v>
      </c>
      <c r="D4709" t="str">
        <f t="shared" si="73"/>
        <v>indelével indestrutível</v>
      </c>
    </row>
    <row r="4710" spans="1:4" x14ac:dyDescent="0.25">
      <c r="A4710" s="1" t="s">
        <v>9503</v>
      </c>
      <c r="B4710" s="2" t="s">
        <v>9504</v>
      </c>
      <c r="C4710" s="2" t="s">
        <v>2</v>
      </c>
      <c r="D4710" t="str">
        <f t="shared" si="73"/>
        <v>indestronável indestronizável</v>
      </c>
    </row>
    <row r="4711" spans="1:4" x14ac:dyDescent="0.25">
      <c r="A4711" s="3" t="s">
        <v>9505</v>
      </c>
      <c r="B4711" s="4" t="s">
        <v>9506</v>
      </c>
      <c r="C4711" s="4" t="s">
        <v>2</v>
      </c>
      <c r="D4711" t="str">
        <f t="shared" si="73"/>
        <v>incomparável único</v>
      </c>
    </row>
    <row r="4712" spans="1:4" x14ac:dyDescent="0.25">
      <c r="A4712" s="1" t="s">
        <v>9507</v>
      </c>
      <c r="B4712" s="2" t="s">
        <v>9508</v>
      </c>
      <c r="C4712" s="2" t="s">
        <v>2</v>
      </c>
      <c r="D4712" t="str">
        <f t="shared" si="73"/>
        <v>contraditório inconseqüente</v>
      </c>
    </row>
    <row r="4713" spans="1:4" x14ac:dyDescent="0.25">
      <c r="A4713" s="3" t="s">
        <v>9509</v>
      </c>
      <c r="B4713" s="4" t="s">
        <v>8127</v>
      </c>
      <c r="C4713" s="4" t="s">
        <v>9510</v>
      </c>
      <c r="D4713" t="str">
        <f t="shared" si="73"/>
        <v>incerto inconsistente inconstante</v>
      </c>
    </row>
    <row r="4714" spans="1:4" x14ac:dyDescent="0.25">
      <c r="A4714" s="1" t="s">
        <v>8946</v>
      </c>
      <c r="B4714" s="2" t="s">
        <v>9511</v>
      </c>
      <c r="C4714" s="2" t="s">
        <v>9512</v>
      </c>
      <c r="D4714" t="str">
        <f t="shared" si="73"/>
        <v>genérico indefinido indefinito</v>
      </c>
    </row>
    <row r="4715" spans="1:4" x14ac:dyDescent="0.25">
      <c r="A4715" s="3" t="s">
        <v>9513</v>
      </c>
      <c r="B4715" s="4" t="s">
        <v>9512</v>
      </c>
      <c r="C4715" s="4" t="s">
        <v>9514</v>
      </c>
      <c r="D4715" t="str">
        <f t="shared" si="73"/>
        <v>indefinido indefinito indistinto</v>
      </c>
    </row>
    <row r="4716" spans="1:4" x14ac:dyDescent="0.25">
      <c r="A4716" s="1" t="s">
        <v>9256</v>
      </c>
      <c r="B4716" s="2" t="s">
        <v>9511</v>
      </c>
      <c r="C4716" s="2" t="s">
        <v>9512</v>
      </c>
      <c r="D4716" t="str">
        <f t="shared" si="73"/>
        <v>ilimitável indefinido indefinito</v>
      </c>
    </row>
    <row r="4717" spans="1:4" x14ac:dyDescent="0.25">
      <c r="A4717" s="3" t="s">
        <v>9513</v>
      </c>
      <c r="B4717" s="4" t="s">
        <v>9512</v>
      </c>
      <c r="C4717" s="4" t="s">
        <v>9326</v>
      </c>
      <c r="D4717" t="str">
        <f t="shared" si="73"/>
        <v>indefinido indefinito indeterminado</v>
      </c>
    </row>
    <row r="4718" spans="1:4" x14ac:dyDescent="0.25">
      <c r="A4718" s="1" t="s">
        <v>9515</v>
      </c>
      <c r="B4718" s="2" t="s">
        <v>9502</v>
      </c>
      <c r="C4718" s="2" t="s">
        <v>2</v>
      </c>
      <c r="D4718" t="str">
        <f t="shared" si="73"/>
        <v>inalterável indestrutível</v>
      </c>
    </row>
    <row r="4719" spans="1:4" x14ac:dyDescent="0.25">
      <c r="A4719" s="3" t="s">
        <v>6750</v>
      </c>
      <c r="B4719" s="4" t="s">
        <v>9516</v>
      </c>
      <c r="C4719" s="4" t="s">
        <v>9517</v>
      </c>
      <c r="D4719" t="str">
        <f t="shared" si="73"/>
        <v>impróprio inconveniente indevido</v>
      </c>
    </row>
    <row r="4720" spans="1:4" x14ac:dyDescent="0.25">
      <c r="A4720" s="1" t="s">
        <v>9518</v>
      </c>
      <c r="B4720" s="2" t="s">
        <v>9519</v>
      </c>
      <c r="C4720" s="2" t="s">
        <v>2</v>
      </c>
      <c r="D4720" t="str">
        <f t="shared" si="73"/>
        <v>indicador indicante</v>
      </c>
    </row>
    <row r="4721" spans="1:4" x14ac:dyDescent="0.25">
      <c r="A4721" s="3" t="s">
        <v>9520</v>
      </c>
      <c r="B4721" s="4" t="s">
        <v>9521</v>
      </c>
      <c r="C4721" s="4" t="s">
        <v>2</v>
      </c>
      <c r="D4721" t="str">
        <f t="shared" si="73"/>
        <v>indiciador indiciante</v>
      </c>
    </row>
    <row r="4722" spans="1:4" x14ac:dyDescent="0.25">
      <c r="A4722" s="1" t="s">
        <v>9522</v>
      </c>
      <c r="B4722" s="2" t="s">
        <v>9523</v>
      </c>
      <c r="C4722" s="2" t="s">
        <v>2</v>
      </c>
      <c r="D4722" t="str">
        <f t="shared" si="73"/>
        <v>indicial indiciativo</v>
      </c>
    </row>
    <row r="4723" spans="1:4" x14ac:dyDescent="0.25">
      <c r="A4723" s="3" t="s">
        <v>9524</v>
      </c>
      <c r="B4723" s="4" t="s">
        <v>2</v>
      </c>
      <c r="C4723" s="4" t="s">
        <v>2</v>
      </c>
      <c r="D4723" t="str">
        <f t="shared" si="73"/>
        <v>indicionarizado</v>
      </c>
    </row>
    <row r="4724" spans="1:4" x14ac:dyDescent="0.25">
      <c r="A4724" s="1" t="s">
        <v>9525</v>
      </c>
      <c r="B4724" s="2" t="s">
        <v>2</v>
      </c>
      <c r="C4724" s="2" t="s">
        <v>2</v>
      </c>
      <c r="D4724" t="str">
        <f t="shared" si="73"/>
        <v>dicionarizado</v>
      </c>
    </row>
    <row r="4725" spans="1:4" x14ac:dyDescent="0.25">
      <c r="A4725" s="3" t="s">
        <v>9526</v>
      </c>
      <c r="B4725" s="4" t="s">
        <v>9527</v>
      </c>
      <c r="C4725" s="4" t="s">
        <v>2</v>
      </c>
      <c r="D4725" t="str">
        <f t="shared" si="73"/>
        <v>indigerível indigestível</v>
      </c>
    </row>
    <row r="4726" spans="1:4" x14ac:dyDescent="0.25">
      <c r="A4726" s="1" t="s">
        <v>5059</v>
      </c>
      <c r="B4726" s="2" t="s">
        <v>5061</v>
      </c>
      <c r="C4726" s="2" t="s">
        <v>9528</v>
      </c>
      <c r="D4726" t="str">
        <f t="shared" si="73"/>
        <v>apontado indicado indigitado</v>
      </c>
    </row>
    <row r="4727" spans="1:4" x14ac:dyDescent="0.25">
      <c r="A4727" s="3" t="s">
        <v>4272</v>
      </c>
      <c r="B4727" s="4" t="s">
        <v>9529</v>
      </c>
      <c r="C4727" s="4" t="s">
        <v>2</v>
      </c>
      <c r="D4727" t="str">
        <f t="shared" si="73"/>
        <v>indireto oblíquo</v>
      </c>
    </row>
    <row r="4728" spans="1:4" x14ac:dyDescent="0.25">
      <c r="A4728" s="1" t="s">
        <v>9530</v>
      </c>
      <c r="B4728" s="2" t="s">
        <v>9531</v>
      </c>
      <c r="C4728" s="2" t="s">
        <v>2</v>
      </c>
      <c r="D4728" t="str">
        <f t="shared" si="73"/>
        <v>dissimulado indireto</v>
      </c>
    </row>
    <row r="4729" spans="1:4" x14ac:dyDescent="0.25">
      <c r="A4729" s="3" t="s">
        <v>9532</v>
      </c>
      <c r="B4729" s="4" t="s">
        <v>9533</v>
      </c>
      <c r="C4729" s="4" t="s">
        <v>9534</v>
      </c>
      <c r="D4729" t="str">
        <f t="shared" si="73"/>
        <v>incontestável indubitável irrefragável</v>
      </c>
    </row>
    <row r="4730" spans="1:4" x14ac:dyDescent="0.25">
      <c r="A4730" s="1" t="s">
        <v>9535</v>
      </c>
      <c r="B4730" s="2" t="s">
        <v>2</v>
      </c>
      <c r="C4730" s="2" t="s">
        <v>2</v>
      </c>
      <c r="D4730" t="str">
        <f t="shared" si="73"/>
        <v>dissociável</v>
      </c>
    </row>
    <row r="4731" spans="1:4" x14ac:dyDescent="0.25">
      <c r="A4731" s="3" t="s">
        <v>9536</v>
      </c>
      <c r="B4731" s="4" t="s">
        <v>2</v>
      </c>
      <c r="C4731" s="4" t="s">
        <v>2</v>
      </c>
      <c r="D4731" t="str">
        <f t="shared" si="73"/>
        <v>indissociável</v>
      </c>
    </row>
    <row r="4732" spans="1:4" x14ac:dyDescent="0.25">
      <c r="A4732" s="1" t="s">
        <v>9537</v>
      </c>
      <c r="B4732" s="2" t="s">
        <v>9538</v>
      </c>
      <c r="C4732" s="2" t="s">
        <v>2</v>
      </c>
      <c r="D4732" t="str">
        <f t="shared" si="73"/>
        <v>individualista individualístico</v>
      </c>
    </row>
    <row r="4733" spans="1:4" x14ac:dyDescent="0.25">
      <c r="A4733" s="3" t="s">
        <v>9539</v>
      </c>
      <c r="B4733" s="4" t="s">
        <v>9540</v>
      </c>
      <c r="C4733" s="4" t="s">
        <v>2</v>
      </c>
      <c r="D4733" t="str">
        <f t="shared" si="73"/>
        <v>individualizador individualizante</v>
      </c>
    </row>
    <row r="4734" spans="1:4" x14ac:dyDescent="0.25">
      <c r="A4734" s="1" t="s">
        <v>9541</v>
      </c>
      <c r="B4734" s="2" t="s">
        <v>9542</v>
      </c>
      <c r="C4734" s="2" t="s">
        <v>2</v>
      </c>
      <c r="D4734" t="str">
        <f t="shared" si="73"/>
        <v>individuante individuativo</v>
      </c>
    </row>
    <row r="4735" spans="1:4" x14ac:dyDescent="0.25">
      <c r="A4735" s="3" t="s">
        <v>9543</v>
      </c>
      <c r="B4735" s="4" t="s">
        <v>9544</v>
      </c>
      <c r="C4735" s="4" t="s">
        <v>2</v>
      </c>
      <c r="D4735" t="str">
        <f t="shared" si="73"/>
        <v>indivíduo indiviso</v>
      </c>
    </row>
    <row r="4736" spans="1:4" x14ac:dyDescent="0.25">
      <c r="A4736" s="1" t="s">
        <v>9545</v>
      </c>
      <c r="B4736" s="2" t="s">
        <v>9546</v>
      </c>
      <c r="C4736" s="2" t="s">
        <v>9547</v>
      </c>
      <c r="D4736" t="str">
        <f t="shared" si="73"/>
        <v>indócil insubordinável rebelde</v>
      </c>
    </row>
    <row r="4737" spans="1:4" x14ac:dyDescent="0.25">
      <c r="A4737" s="3" t="s">
        <v>9548</v>
      </c>
      <c r="B4737" s="4" t="s">
        <v>9549</v>
      </c>
      <c r="C4737" s="4" t="s">
        <v>2</v>
      </c>
      <c r="D4737" t="str">
        <f t="shared" si="73"/>
        <v>domável domesticável</v>
      </c>
    </row>
    <row r="4738" spans="1:4" x14ac:dyDescent="0.25">
      <c r="A4738" s="1" t="s">
        <v>9550</v>
      </c>
      <c r="B4738" s="2" t="s">
        <v>9551</v>
      </c>
      <c r="C4738" s="2" t="s">
        <v>2</v>
      </c>
      <c r="D4738" t="str">
        <f t="shared" si="73"/>
        <v>indomável indomesticável</v>
      </c>
    </row>
    <row r="4739" spans="1:4" x14ac:dyDescent="0.25">
      <c r="A4739" s="3" t="s">
        <v>9552</v>
      </c>
      <c r="B4739" s="4" t="s">
        <v>9553</v>
      </c>
      <c r="C4739" s="4" t="s">
        <v>2</v>
      </c>
      <c r="D4739" t="str">
        <f t="shared" ref="D4739:D4802" si="74">A4739&amp;""&amp;B4739&amp;""&amp;C4739</f>
        <v>desdormido indormido</v>
      </c>
    </row>
    <row r="4740" spans="1:4" x14ac:dyDescent="0.25">
      <c r="A4740" s="1" t="s">
        <v>9554</v>
      </c>
      <c r="B4740" s="2" t="s">
        <v>9555</v>
      </c>
      <c r="C4740" s="2" t="s">
        <v>9556</v>
      </c>
      <c r="D4740" t="str">
        <f t="shared" si="74"/>
        <v>indulgente liberal tolerante</v>
      </c>
    </row>
    <row r="4741" spans="1:4" x14ac:dyDescent="0.25">
      <c r="A4741" s="3" t="s">
        <v>9557</v>
      </c>
      <c r="B4741" s="4" t="s">
        <v>9558</v>
      </c>
      <c r="C4741" s="4" t="s">
        <v>9559</v>
      </c>
      <c r="D4741" t="str">
        <f t="shared" si="74"/>
        <v>inédito novo original</v>
      </c>
    </row>
    <row r="4742" spans="1:4" x14ac:dyDescent="0.25">
      <c r="A4742" s="1" t="s">
        <v>9560</v>
      </c>
      <c r="B4742" s="2" t="s">
        <v>9561</v>
      </c>
      <c r="C4742" s="2" t="s">
        <v>9562</v>
      </c>
      <c r="D4742" t="str">
        <f t="shared" si="74"/>
        <v>inelutável invencível irresistível</v>
      </c>
    </row>
    <row r="4743" spans="1:4" x14ac:dyDescent="0.25">
      <c r="A4743" s="3" t="s">
        <v>9294</v>
      </c>
      <c r="B4743" s="4" t="s">
        <v>9563</v>
      </c>
      <c r="C4743" s="4" t="s">
        <v>9308</v>
      </c>
      <c r="D4743" t="str">
        <f t="shared" si="74"/>
        <v>impenetrável imperscrutável inescrutável</v>
      </c>
    </row>
    <row r="4744" spans="1:4" x14ac:dyDescent="0.25">
      <c r="A4744" s="1" t="s">
        <v>9564</v>
      </c>
      <c r="B4744" s="2" t="s">
        <v>9565</v>
      </c>
      <c r="C4744" s="2" t="s">
        <v>2</v>
      </c>
      <c r="D4744" t="str">
        <f t="shared" si="74"/>
        <v>inesgotável inexaurível</v>
      </c>
    </row>
    <row r="4745" spans="1:4" x14ac:dyDescent="0.25">
      <c r="A4745" s="3" t="s">
        <v>9566</v>
      </c>
      <c r="B4745" s="4" t="s">
        <v>9567</v>
      </c>
      <c r="C4745" s="4" t="s">
        <v>2</v>
      </c>
      <c r="D4745" t="str">
        <f t="shared" si="74"/>
        <v>esgotável exaurível</v>
      </c>
    </row>
    <row r="4746" spans="1:4" x14ac:dyDescent="0.25">
      <c r="A4746" s="1" t="s">
        <v>9568</v>
      </c>
      <c r="B4746" s="2" t="s">
        <v>9569</v>
      </c>
      <c r="C4746" s="2" t="s">
        <v>9570</v>
      </c>
      <c r="D4746" t="str">
        <f t="shared" si="74"/>
        <v>astucioso astuto industrioso</v>
      </c>
    </row>
    <row r="4747" spans="1:4" x14ac:dyDescent="0.25">
      <c r="A4747" s="3" t="s">
        <v>9571</v>
      </c>
      <c r="B4747" s="4" t="s">
        <v>2</v>
      </c>
      <c r="C4747" s="4" t="s">
        <v>2</v>
      </c>
      <c r="D4747" t="str">
        <f t="shared" si="74"/>
        <v>existente</v>
      </c>
    </row>
    <row r="4748" spans="1:4" x14ac:dyDescent="0.25">
      <c r="A4748" s="1" t="s">
        <v>9572</v>
      </c>
      <c r="B4748" s="2" t="s">
        <v>2</v>
      </c>
      <c r="C4748" s="2" t="s">
        <v>2</v>
      </c>
      <c r="D4748" t="str">
        <f t="shared" si="74"/>
        <v>inexistente</v>
      </c>
    </row>
    <row r="4749" spans="1:4" x14ac:dyDescent="0.25">
      <c r="A4749" s="3" t="s">
        <v>9573</v>
      </c>
      <c r="B4749" s="4" t="s">
        <v>9476</v>
      </c>
      <c r="C4749" s="4" t="s">
        <v>9574</v>
      </c>
      <c r="D4749" t="str">
        <f t="shared" si="74"/>
        <v>indizível inexplicável inexprimível</v>
      </c>
    </row>
    <row r="4750" spans="1:4" x14ac:dyDescent="0.25">
      <c r="A4750" s="1" t="s">
        <v>9575</v>
      </c>
      <c r="B4750" s="2" t="s">
        <v>9576</v>
      </c>
      <c r="C4750" s="2" t="s">
        <v>9561</v>
      </c>
      <c r="D4750" t="str">
        <f t="shared" si="74"/>
        <v>inconquistável inexpugnável invencível</v>
      </c>
    </row>
    <row r="4751" spans="1:4" x14ac:dyDescent="0.25">
      <c r="A4751" s="3" t="s">
        <v>9577</v>
      </c>
      <c r="B4751" s="4" t="s">
        <v>2</v>
      </c>
      <c r="C4751" s="4" t="s">
        <v>2</v>
      </c>
      <c r="D4751" t="str">
        <f t="shared" si="74"/>
        <v>inexterminável</v>
      </c>
    </row>
    <row r="4752" spans="1:4" x14ac:dyDescent="0.25">
      <c r="A4752" s="1" t="s">
        <v>9578</v>
      </c>
      <c r="B4752" s="2" t="s">
        <v>2</v>
      </c>
      <c r="C4752" s="2" t="s">
        <v>2</v>
      </c>
      <c r="D4752" t="str">
        <f t="shared" si="74"/>
        <v>exterminável</v>
      </c>
    </row>
    <row r="4753" spans="1:4" x14ac:dyDescent="0.25">
      <c r="A4753" s="3" t="s">
        <v>9577</v>
      </c>
      <c r="B4753" s="4" t="s">
        <v>9579</v>
      </c>
      <c r="C4753" s="4" t="s">
        <v>2</v>
      </c>
      <c r="D4753" t="str">
        <f t="shared" si="74"/>
        <v>inexterminável inextirpável</v>
      </c>
    </row>
    <row r="4754" spans="1:4" x14ac:dyDescent="0.25">
      <c r="A4754" s="1" t="s">
        <v>9580</v>
      </c>
      <c r="B4754" s="2" t="s">
        <v>9581</v>
      </c>
      <c r="C4754" s="2" t="s">
        <v>2</v>
      </c>
      <c r="D4754" t="str">
        <f t="shared" si="74"/>
        <v>inextricável inextrincável</v>
      </c>
    </row>
    <row r="4755" spans="1:4" x14ac:dyDescent="0.25">
      <c r="A4755" s="3" t="s">
        <v>9582</v>
      </c>
      <c r="B4755" s="4" t="s">
        <v>9583</v>
      </c>
      <c r="C4755" s="4" t="s">
        <v>2</v>
      </c>
      <c r="D4755" t="str">
        <f t="shared" si="74"/>
        <v>infamante infamatório</v>
      </c>
    </row>
    <row r="4756" spans="1:4" x14ac:dyDescent="0.25">
      <c r="A4756" s="1" t="s">
        <v>9584</v>
      </c>
      <c r="B4756" s="2" t="s">
        <v>9585</v>
      </c>
      <c r="C4756" s="2" t="s">
        <v>2</v>
      </c>
      <c r="D4756" t="str">
        <f t="shared" si="74"/>
        <v>caluniado difamado</v>
      </c>
    </row>
    <row r="4757" spans="1:4" x14ac:dyDescent="0.25">
      <c r="A4757" s="3" t="s">
        <v>9586</v>
      </c>
      <c r="B4757" s="4" t="s">
        <v>9587</v>
      </c>
      <c r="C4757" s="4" t="s">
        <v>9483</v>
      </c>
      <c r="D4757" t="str">
        <f t="shared" si="74"/>
        <v>infantil ingênuo inocente</v>
      </c>
    </row>
    <row r="4758" spans="1:4" x14ac:dyDescent="0.25">
      <c r="A4758" s="1" t="s">
        <v>9588</v>
      </c>
      <c r="B4758" s="2" t="s">
        <v>9589</v>
      </c>
      <c r="C4758" s="2" t="s">
        <v>2</v>
      </c>
      <c r="D4758" t="str">
        <f t="shared" si="74"/>
        <v>infatigável zeloso</v>
      </c>
    </row>
    <row r="4759" spans="1:4" x14ac:dyDescent="0.25">
      <c r="A4759" s="3" t="s">
        <v>9590</v>
      </c>
      <c r="B4759" s="4" t="s">
        <v>9591</v>
      </c>
      <c r="C4759" s="4" t="s">
        <v>2</v>
      </c>
      <c r="D4759" t="str">
        <f t="shared" si="74"/>
        <v>infeccionista infecionista</v>
      </c>
    </row>
    <row r="4760" spans="1:4" x14ac:dyDescent="0.25">
      <c r="A4760" s="1" t="s">
        <v>9592</v>
      </c>
      <c r="B4760" s="2" t="s">
        <v>9593</v>
      </c>
      <c r="C4760" s="2" t="s">
        <v>2</v>
      </c>
      <c r="D4760" t="str">
        <f t="shared" si="74"/>
        <v>infectante infetante</v>
      </c>
    </row>
    <row r="4761" spans="1:4" x14ac:dyDescent="0.25">
      <c r="A4761" s="3" t="s">
        <v>9594</v>
      </c>
      <c r="B4761" s="4" t="s">
        <v>9595</v>
      </c>
      <c r="C4761" s="4" t="s">
        <v>2</v>
      </c>
      <c r="D4761" t="str">
        <f t="shared" si="74"/>
        <v>infecto infeto</v>
      </c>
    </row>
    <row r="4762" spans="1:4" x14ac:dyDescent="0.25">
      <c r="A4762" s="1" t="s">
        <v>9596</v>
      </c>
      <c r="B4762" s="2" t="s">
        <v>9597</v>
      </c>
      <c r="C4762" s="2" t="s">
        <v>2</v>
      </c>
      <c r="D4762" t="str">
        <f t="shared" si="74"/>
        <v>infecto-contagioso infeto-contagioso</v>
      </c>
    </row>
    <row r="4763" spans="1:4" x14ac:dyDescent="0.25">
      <c r="A4763" s="3" t="s">
        <v>9598</v>
      </c>
      <c r="B4763" s="4" t="s">
        <v>9599</v>
      </c>
      <c r="C4763" s="4" t="s">
        <v>2</v>
      </c>
      <c r="D4763" t="str">
        <f t="shared" si="74"/>
        <v>inferior ínfero</v>
      </c>
    </row>
    <row r="4764" spans="1:4" x14ac:dyDescent="0.25">
      <c r="A4764" s="1" t="s">
        <v>9600</v>
      </c>
      <c r="B4764" s="2" t="s">
        <v>9601</v>
      </c>
      <c r="C4764" s="2" t="s">
        <v>2</v>
      </c>
      <c r="D4764" t="str">
        <f t="shared" si="74"/>
        <v>infernado infernizado</v>
      </c>
    </row>
    <row r="4765" spans="1:4" x14ac:dyDescent="0.25">
      <c r="A4765" s="3" t="s">
        <v>9602</v>
      </c>
      <c r="B4765" s="4" t="s">
        <v>9603</v>
      </c>
      <c r="C4765" s="4" t="s">
        <v>2</v>
      </c>
      <c r="D4765" t="str">
        <f t="shared" si="74"/>
        <v>infestador infestante</v>
      </c>
    </row>
    <row r="4766" spans="1:4" x14ac:dyDescent="0.25">
      <c r="A4766" s="1" t="s">
        <v>9598</v>
      </c>
      <c r="B4766" s="2" t="s">
        <v>9604</v>
      </c>
      <c r="C4766" s="2" t="s">
        <v>2</v>
      </c>
      <c r="D4766" t="str">
        <f t="shared" si="74"/>
        <v>inferior ínfimo</v>
      </c>
    </row>
    <row r="4767" spans="1:4" x14ac:dyDescent="0.25">
      <c r="A4767" s="3" t="s">
        <v>8425</v>
      </c>
      <c r="B4767" s="4" t="s">
        <v>4386</v>
      </c>
      <c r="C4767" s="4" t="s">
        <v>4449</v>
      </c>
      <c r="D4767" t="str">
        <f t="shared" si="74"/>
        <v>impassível indiferente inflexível</v>
      </c>
    </row>
    <row r="4768" spans="1:4" x14ac:dyDescent="0.25">
      <c r="A4768" s="1" t="s">
        <v>9605</v>
      </c>
      <c r="B4768" s="2" t="s">
        <v>9606</v>
      </c>
      <c r="C4768" s="2" t="s">
        <v>2</v>
      </c>
      <c r="D4768" t="str">
        <f t="shared" si="74"/>
        <v>influencial influenciário</v>
      </c>
    </row>
    <row r="4769" spans="1:4" x14ac:dyDescent="0.25">
      <c r="A4769" s="3" t="s">
        <v>9607</v>
      </c>
      <c r="B4769" s="4" t="s">
        <v>9608</v>
      </c>
      <c r="C4769" s="4" t="s">
        <v>9609</v>
      </c>
      <c r="D4769" t="str">
        <f t="shared" si="74"/>
        <v>informador informante noticiador</v>
      </c>
    </row>
    <row r="4770" spans="1:4" x14ac:dyDescent="0.25">
      <c r="A4770" s="1" t="s">
        <v>9610</v>
      </c>
      <c r="B4770" s="2" t="s">
        <v>9611</v>
      </c>
      <c r="C4770" s="2" t="s">
        <v>2</v>
      </c>
      <c r="D4770" t="str">
        <f t="shared" si="74"/>
        <v>infracitado inframencionado</v>
      </c>
    </row>
    <row r="4771" spans="1:4" x14ac:dyDescent="0.25">
      <c r="A4771" s="3" t="s">
        <v>9612</v>
      </c>
      <c r="B4771" s="4" t="s">
        <v>9613</v>
      </c>
      <c r="C4771" s="4" t="s">
        <v>9614</v>
      </c>
      <c r="D4771" t="str">
        <f t="shared" si="74"/>
        <v>deserto desfreqüentado infreqüentado</v>
      </c>
    </row>
    <row r="4772" spans="1:4" x14ac:dyDescent="0.25">
      <c r="A4772" s="1" t="s">
        <v>9615</v>
      </c>
      <c r="B4772" s="2" t="s">
        <v>9616</v>
      </c>
      <c r="C4772" s="2" t="s">
        <v>2</v>
      </c>
      <c r="D4772" t="str">
        <f t="shared" si="74"/>
        <v>inglório inglorioso</v>
      </c>
    </row>
    <row r="4773" spans="1:4" x14ac:dyDescent="0.25">
      <c r="A4773" s="3" t="s">
        <v>9617</v>
      </c>
      <c r="B4773" s="4" t="s">
        <v>9618</v>
      </c>
      <c r="C4773" s="4" t="s">
        <v>2</v>
      </c>
      <c r="D4773" t="str">
        <f t="shared" si="74"/>
        <v>inibitivo inibitório</v>
      </c>
    </row>
    <row r="4774" spans="1:4" x14ac:dyDescent="0.25">
      <c r="A4774" s="1" t="s">
        <v>9619</v>
      </c>
      <c r="B4774" s="2" t="s">
        <v>2</v>
      </c>
      <c r="C4774" s="2" t="s">
        <v>2</v>
      </c>
      <c r="D4774" t="str">
        <f t="shared" si="74"/>
        <v>identificável</v>
      </c>
    </row>
    <row r="4775" spans="1:4" x14ac:dyDescent="0.25">
      <c r="A4775" s="3" t="s">
        <v>9620</v>
      </c>
      <c r="B4775" s="4" t="s">
        <v>2</v>
      </c>
      <c r="C4775" s="4" t="s">
        <v>2</v>
      </c>
      <c r="D4775" t="str">
        <f t="shared" si="74"/>
        <v>inidentificável</v>
      </c>
    </row>
    <row r="4776" spans="1:4" x14ac:dyDescent="0.25">
      <c r="A4776" s="1" t="s">
        <v>9307</v>
      </c>
      <c r="B4776" s="2" t="s">
        <v>9621</v>
      </c>
      <c r="C4776" s="2" t="s">
        <v>2</v>
      </c>
      <c r="D4776" t="str">
        <f t="shared" si="74"/>
        <v>imperscrutável ininvestigável</v>
      </c>
    </row>
    <row r="4777" spans="1:4" x14ac:dyDescent="0.25">
      <c r="A4777" s="3" t="s">
        <v>9622</v>
      </c>
      <c r="B4777" s="4" t="s">
        <v>9623</v>
      </c>
      <c r="C4777" s="4" t="s">
        <v>9624</v>
      </c>
      <c r="D4777" t="str">
        <f t="shared" si="74"/>
        <v>imperativo injuntivo obrigatório</v>
      </c>
    </row>
    <row r="4778" spans="1:4" x14ac:dyDescent="0.25">
      <c r="A4778" s="1" t="s">
        <v>9625</v>
      </c>
      <c r="B4778" s="2" t="s">
        <v>9626</v>
      </c>
      <c r="C4778" s="2" t="s">
        <v>2</v>
      </c>
      <c r="D4778" t="str">
        <f t="shared" si="74"/>
        <v>inodoro inolente</v>
      </c>
    </row>
    <row r="4779" spans="1:4" x14ac:dyDescent="0.25">
      <c r="A4779" s="3" t="s">
        <v>9627</v>
      </c>
      <c r="B4779" s="4" t="s">
        <v>9628</v>
      </c>
      <c r="C4779" s="4" t="s">
        <v>2</v>
      </c>
      <c r="D4779" t="str">
        <f t="shared" si="74"/>
        <v>desamigo hostil</v>
      </c>
    </row>
    <row r="4780" spans="1:4" x14ac:dyDescent="0.25">
      <c r="A4780" s="1" t="s">
        <v>9629</v>
      </c>
      <c r="B4780" s="2" t="s">
        <v>9630</v>
      </c>
      <c r="C4780" s="2" t="s">
        <v>2</v>
      </c>
      <c r="D4780" t="str">
        <f t="shared" si="74"/>
        <v>veraz verídico</v>
      </c>
    </row>
    <row r="4781" spans="1:4" x14ac:dyDescent="0.25">
      <c r="A4781" s="3" t="s">
        <v>9631</v>
      </c>
      <c r="B4781" s="4" t="s">
        <v>2</v>
      </c>
      <c r="C4781" s="4" t="s">
        <v>2</v>
      </c>
      <c r="D4781" t="str">
        <f t="shared" si="74"/>
        <v>infrutífero</v>
      </c>
    </row>
    <row r="4782" spans="1:4" x14ac:dyDescent="0.25">
      <c r="A4782" s="1" t="s">
        <v>9632</v>
      </c>
      <c r="B4782" s="2" t="s">
        <v>2</v>
      </c>
      <c r="C4782" s="2" t="s">
        <v>2</v>
      </c>
      <c r="D4782" t="str">
        <f t="shared" si="74"/>
        <v>culpado</v>
      </c>
    </row>
    <row r="4783" spans="1:4" x14ac:dyDescent="0.25">
      <c r="A4783" s="3" t="s">
        <v>9633</v>
      </c>
      <c r="B4783" s="4" t="s">
        <v>2</v>
      </c>
      <c r="C4783" s="4" t="s">
        <v>2</v>
      </c>
      <c r="D4783" t="str">
        <f t="shared" si="74"/>
        <v>inoperante</v>
      </c>
    </row>
    <row r="4784" spans="1:4" x14ac:dyDescent="0.25">
      <c r="A4784" s="1" t="s">
        <v>9634</v>
      </c>
      <c r="B4784" s="2" t="s">
        <v>9635</v>
      </c>
      <c r="C4784" s="2" t="s">
        <v>9636</v>
      </c>
      <c r="D4784" t="str">
        <f t="shared" si="74"/>
        <v>inovador inovante novador</v>
      </c>
    </row>
    <row r="4785" spans="1:4" x14ac:dyDescent="0.25">
      <c r="A4785" s="3" t="s">
        <v>9637</v>
      </c>
      <c r="B4785" s="4" t="s">
        <v>9638</v>
      </c>
      <c r="C4785" s="4" t="s">
        <v>9639</v>
      </c>
      <c r="D4785" t="str">
        <f t="shared" si="74"/>
        <v>inquietador inquietante intranqülizador</v>
      </c>
    </row>
    <row r="4786" spans="1:4" x14ac:dyDescent="0.25">
      <c r="A4786" s="1" t="s">
        <v>9640</v>
      </c>
      <c r="B4786" s="2" t="s">
        <v>9641</v>
      </c>
      <c r="C4786" s="2" t="s">
        <v>2</v>
      </c>
      <c r="D4786" t="str">
        <f t="shared" si="74"/>
        <v>interrogativo interrogatório</v>
      </c>
    </row>
    <row r="4787" spans="1:4" x14ac:dyDescent="0.25">
      <c r="A4787" s="3" t="s">
        <v>9642</v>
      </c>
      <c r="B4787" s="4" t="s">
        <v>9641</v>
      </c>
      <c r="C4787" s="4" t="s">
        <v>2</v>
      </c>
      <c r="D4787" t="str">
        <f t="shared" si="74"/>
        <v>inquisitivo interrogatório</v>
      </c>
    </row>
    <row r="4788" spans="1:4" x14ac:dyDescent="0.25">
      <c r="A4788" s="1" t="s">
        <v>9643</v>
      </c>
      <c r="B4788" s="2" t="s">
        <v>9644</v>
      </c>
      <c r="C4788" s="2" t="s">
        <v>2</v>
      </c>
      <c r="D4788" t="str">
        <f t="shared" si="74"/>
        <v>inquisitorial inquisitório</v>
      </c>
    </row>
    <row r="4789" spans="1:4" x14ac:dyDescent="0.25">
      <c r="A4789" s="3" t="s">
        <v>9484</v>
      </c>
      <c r="B4789" s="4" t="s">
        <v>9485</v>
      </c>
      <c r="C4789" s="4" t="s">
        <v>2</v>
      </c>
      <c r="D4789" t="str">
        <f t="shared" si="74"/>
        <v>incurável insanável</v>
      </c>
    </row>
    <row r="4790" spans="1:4" x14ac:dyDescent="0.25">
      <c r="A4790" s="1" t="s">
        <v>9645</v>
      </c>
      <c r="B4790" s="2" t="s">
        <v>2</v>
      </c>
      <c r="C4790" s="2" t="s">
        <v>2</v>
      </c>
      <c r="D4790" t="str">
        <f t="shared" si="74"/>
        <v>insatisfatório</v>
      </c>
    </row>
    <row r="4791" spans="1:4" x14ac:dyDescent="0.25">
      <c r="A4791" s="3" t="s">
        <v>9646</v>
      </c>
      <c r="B4791" s="4" t="s">
        <v>2</v>
      </c>
      <c r="C4791" s="4" t="s">
        <v>2</v>
      </c>
      <c r="D4791" t="str">
        <f t="shared" si="74"/>
        <v>satisfatório</v>
      </c>
    </row>
    <row r="4792" spans="1:4" x14ac:dyDescent="0.25">
      <c r="A4792" s="1" t="s">
        <v>9647</v>
      </c>
      <c r="B4792" s="2" t="s">
        <v>9648</v>
      </c>
      <c r="C4792" s="2" t="s">
        <v>2</v>
      </c>
      <c r="D4792" t="str">
        <f t="shared" si="74"/>
        <v>insensato louco</v>
      </c>
    </row>
    <row r="4793" spans="1:4" x14ac:dyDescent="0.25">
      <c r="A4793" s="3" t="s">
        <v>9649</v>
      </c>
      <c r="B4793" s="4" t="s">
        <v>9650</v>
      </c>
      <c r="C4793" s="4" t="s">
        <v>2</v>
      </c>
      <c r="D4793" t="str">
        <f t="shared" si="74"/>
        <v>insinuante insinuativo</v>
      </c>
    </row>
    <row r="4794" spans="1:4" x14ac:dyDescent="0.25">
      <c r="A4794" s="1" t="s">
        <v>9651</v>
      </c>
      <c r="B4794" s="2" t="s">
        <v>9652</v>
      </c>
      <c r="C4794" s="2" t="s">
        <v>2</v>
      </c>
      <c r="D4794" t="str">
        <f t="shared" si="74"/>
        <v>insolvável insolvente</v>
      </c>
    </row>
    <row r="4795" spans="1:4" x14ac:dyDescent="0.25">
      <c r="A4795" s="3" t="s">
        <v>9653</v>
      </c>
      <c r="B4795" s="4" t="s">
        <v>2</v>
      </c>
      <c r="C4795" s="4" t="s">
        <v>2</v>
      </c>
      <c r="D4795" t="str">
        <f t="shared" si="74"/>
        <v>imaginável</v>
      </c>
    </row>
    <row r="4796" spans="1:4" x14ac:dyDescent="0.25">
      <c r="A4796" s="1" t="s">
        <v>9654</v>
      </c>
      <c r="B4796" s="2" t="s">
        <v>9655</v>
      </c>
      <c r="C4796" s="2" t="s">
        <v>2</v>
      </c>
      <c r="D4796" t="str">
        <f t="shared" si="74"/>
        <v>inimaginável insonhável</v>
      </c>
    </row>
    <row r="4797" spans="1:4" x14ac:dyDescent="0.25">
      <c r="A4797" s="3" t="s">
        <v>9656</v>
      </c>
      <c r="B4797" s="4" t="s">
        <v>9657</v>
      </c>
      <c r="C4797" s="4" t="s">
        <v>2</v>
      </c>
      <c r="D4797" t="str">
        <f t="shared" si="74"/>
        <v>instigador instigante</v>
      </c>
    </row>
    <row r="4798" spans="1:4" x14ac:dyDescent="0.25">
      <c r="A4798" s="1" t="s">
        <v>9658</v>
      </c>
      <c r="B4798" s="2" t="s">
        <v>9659</v>
      </c>
      <c r="C4798" s="2" t="s">
        <v>2</v>
      </c>
      <c r="D4798" t="str">
        <f t="shared" si="74"/>
        <v>instintivo instintual</v>
      </c>
    </row>
    <row r="4799" spans="1:4" x14ac:dyDescent="0.25">
      <c r="A4799" s="3" t="s">
        <v>9658</v>
      </c>
      <c r="B4799" s="4" t="s">
        <v>8713</v>
      </c>
      <c r="C4799" s="4" t="s">
        <v>2</v>
      </c>
      <c r="D4799" t="str">
        <f t="shared" si="74"/>
        <v>instintivo natural</v>
      </c>
    </row>
    <row r="4800" spans="1:4" x14ac:dyDescent="0.25">
      <c r="A4800" s="1" t="s">
        <v>9660</v>
      </c>
      <c r="B4800" s="2" t="s">
        <v>9661</v>
      </c>
      <c r="C4800" s="2" t="s">
        <v>9662</v>
      </c>
      <c r="D4800" t="str">
        <f t="shared" si="74"/>
        <v>desintencionado desintencional involuntário</v>
      </c>
    </row>
    <row r="4801" spans="1:4" x14ac:dyDescent="0.25">
      <c r="A4801" s="3" t="s">
        <v>9663</v>
      </c>
      <c r="B4801" s="4" t="s">
        <v>2</v>
      </c>
      <c r="C4801" s="4" t="s">
        <v>2</v>
      </c>
      <c r="D4801" t="str">
        <f t="shared" si="74"/>
        <v>intencional</v>
      </c>
    </row>
    <row r="4802" spans="1:4" x14ac:dyDescent="0.25">
      <c r="A4802" s="1" t="s">
        <v>9664</v>
      </c>
      <c r="B4802" s="2" t="s">
        <v>9665</v>
      </c>
      <c r="C4802" s="2" t="s">
        <v>2</v>
      </c>
      <c r="D4802" t="str">
        <f t="shared" si="74"/>
        <v>insubmergível insubmersível</v>
      </c>
    </row>
    <row r="4803" spans="1:4" x14ac:dyDescent="0.25">
      <c r="A4803" s="3" t="s">
        <v>9666</v>
      </c>
      <c r="B4803" s="4" t="s">
        <v>9667</v>
      </c>
      <c r="C4803" s="4" t="s">
        <v>2</v>
      </c>
      <c r="D4803" t="str">
        <f t="shared" ref="D4803:D4866" si="75">A4803&amp;""&amp;B4803&amp;""&amp;C4803</f>
        <v>submergível submersível</v>
      </c>
    </row>
    <row r="4804" spans="1:4" x14ac:dyDescent="0.25">
      <c r="A4804" s="1" t="s">
        <v>3859</v>
      </c>
      <c r="B4804" s="2" t="s">
        <v>9668</v>
      </c>
      <c r="C4804" s="2" t="s">
        <v>2</v>
      </c>
      <c r="D4804" t="str">
        <f t="shared" si="75"/>
        <v>independente insubmisso</v>
      </c>
    </row>
    <row r="4805" spans="1:4" x14ac:dyDescent="0.25">
      <c r="A4805" s="3" t="s">
        <v>9669</v>
      </c>
      <c r="B4805" s="4" t="s">
        <v>2</v>
      </c>
      <c r="C4805" s="4" t="s">
        <v>2</v>
      </c>
      <c r="D4805" t="str">
        <f t="shared" si="75"/>
        <v>insubstituível</v>
      </c>
    </row>
    <row r="4806" spans="1:4" x14ac:dyDescent="0.25">
      <c r="A4806" s="1" t="s">
        <v>9670</v>
      </c>
      <c r="B4806" s="2" t="s">
        <v>2</v>
      </c>
      <c r="C4806" s="2" t="s">
        <v>2</v>
      </c>
      <c r="D4806" t="str">
        <f t="shared" si="75"/>
        <v>substituível</v>
      </c>
    </row>
    <row r="4807" spans="1:4" x14ac:dyDescent="0.25">
      <c r="A4807" s="3" t="s">
        <v>9671</v>
      </c>
      <c r="B4807" s="4" t="s">
        <v>9672</v>
      </c>
      <c r="C4807" s="4" t="s">
        <v>2</v>
      </c>
      <c r="D4807" t="str">
        <f t="shared" si="75"/>
        <v>insusceptível insuscetível</v>
      </c>
    </row>
    <row r="4808" spans="1:4" x14ac:dyDescent="0.25">
      <c r="A4808" s="1" t="s">
        <v>9673</v>
      </c>
      <c r="B4808" s="2" t="s">
        <v>9674</v>
      </c>
      <c r="C4808" s="2" t="s">
        <v>2</v>
      </c>
      <c r="D4808" t="str">
        <f t="shared" si="75"/>
        <v>tangível tocável</v>
      </c>
    </row>
    <row r="4809" spans="1:4" x14ac:dyDescent="0.25">
      <c r="A4809" s="3" t="s">
        <v>9675</v>
      </c>
      <c r="B4809" s="4" t="s">
        <v>9676</v>
      </c>
      <c r="C4809" s="4" t="s">
        <v>9677</v>
      </c>
      <c r="D4809" t="str">
        <f t="shared" si="75"/>
        <v>inconsútil inteiriço inteiro</v>
      </c>
    </row>
    <row r="4810" spans="1:4" x14ac:dyDescent="0.25">
      <c r="A4810" s="1" t="s">
        <v>9678</v>
      </c>
      <c r="B4810" s="2" t="s">
        <v>9679</v>
      </c>
      <c r="C4810" s="2" t="s">
        <v>9680</v>
      </c>
      <c r="D4810" t="str">
        <f t="shared" si="75"/>
        <v>bruto integral total</v>
      </c>
    </row>
    <row r="4811" spans="1:4" x14ac:dyDescent="0.25">
      <c r="A4811" s="3" t="s">
        <v>5727</v>
      </c>
      <c r="B4811" s="4" t="s">
        <v>9681</v>
      </c>
      <c r="C4811" s="4" t="s">
        <v>2</v>
      </c>
      <c r="D4811" t="str">
        <f t="shared" si="75"/>
        <v>braçal corporal</v>
      </c>
    </row>
    <row r="4812" spans="1:4" x14ac:dyDescent="0.25">
      <c r="A4812" s="1" t="s">
        <v>4782</v>
      </c>
      <c r="B4812" s="2" t="s">
        <v>9682</v>
      </c>
      <c r="C4812" s="2" t="s">
        <v>9683</v>
      </c>
      <c r="D4812" t="str">
        <f t="shared" si="75"/>
        <v>amovível provisório transitório</v>
      </c>
    </row>
    <row r="4813" spans="1:4" x14ac:dyDescent="0.25">
      <c r="A4813" s="3" t="s">
        <v>9684</v>
      </c>
      <c r="B4813" s="4" t="s">
        <v>9682</v>
      </c>
      <c r="C4813" s="4" t="s">
        <v>2</v>
      </c>
      <c r="D4813" t="str">
        <f t="shared" si="75"/>
        <v>provisional provisório</v>
      </c>
    </row>
    <row r="4814" spans="1:4" x14ac:dyDescent="0.25">
      <c r="A4814" s="1" t="s">
        <v>9685</v>
      </c>
      <c r="B4814" s="2" t="s">
        <v>9686</v>
      </c>
      <c r="C4814" s="2" t="s">
        <v>2</v>
      </c>
      <c r="D4814" t="str">
        <f t="shared" si="75"/>
        <v>laical leigal</v>
      </c>
    </row>
    <row r="4815" spans="1:4" x14ac:dyDescent="0.25">
      <c r="A4815" s="3" t="s">
        <v>9685</v>
      </c>
      <c r="B4815" s="4" t="s">
        <v>9687</v>
      </c>
      <c r="C4815" s="4" t="s">
        <v>9688</v>
      </c>
      <c r="D4815" t="str">
        <f t="shared" si="75"/>
        <v>laical laico leigo</v>
      </c>
    </row>
    <row r="4816" spans="1:4" x14ac:dyDescent="0.25">
      <c r="A4816" s="1" t="s">
        <v>9689</v>
      </c>
      <c r="B4816" s="2" t="s">
        <v>9690</v>
      </c>
      <c r="C4816" s="2" t="s">
        <v>9691</v>
      </c>
      <c r="D4816" t="str">
        <f t="shared" si="75"/>
        <v>interceptador interceptante interceptor</v>
      </c>
    </row>
    <row r="4817" spans="1:4" x14ac:dyDescent="0.25">
      <c r="A4817" s="3" t="s">
        <v>9692</v>
      </c>
      <c r="B4817" s="4" t="s">
        <v>9693</v>
      </c>
      <c r="C4817" s="4" t="s">
        <v>6602</v>
      </c>
      <c r="D4817" t="str">
        <f t="shared" si="75"/>
        <v>interceptado intercepto interrompido</v>
      </c>
    </row>
    <row r="4818" spans="1:4" x14ac:dyDescent="0.25">
      <c r="A4818" s="1" t="s">
        <v>9694</v>
      </c>
      <c r="B4818" s="2" t="s">
        <v>6693</v>
      </c>
      <c r="C4818" s="2" t="s">
        <v>2</v>
      </c>
      <c r="D4818" t="str">
        <f t="shared" si="75"/>
        <v>importante interessante</v>
      </c>
    </row>
    <row r="4819" spans="1:4" x14ac:dyDescent="0.25">
      <c r="A4819" s="3" t="s">
        <v>9695</v>
      </c>
      <c r="B4819" s="4" t="s">
        <v>5854</v>
      </c>
      <c r="C4819" s="4" t="s">
        <v>2</v>
      </c>
      <c r="D4819" t="str">
        <f t="shared" si="75"/>
        <v>calculista interesseiro</v>
      </c>
    </row>
    <row r="4820" spans="1:4" x14ac:dyDescent="0.25">
      <c r="A4820" s="1" t="s">
        <v>7678</v>
      </c>
      <c r="B4820" s="2" t="s">
        <v>5854</v>
      </c>
      <c r="C4820" s="2" t="s">
        <v>2</v>
      </c>
      <c r="D4820" t="str">
        <f t="shared" si="75"/>
        <v>egoísta interesseiro</v>
      </c>
    </row>
    <row r="4821" spans="1:4" x14ac:dyDescent="0.25">
      <c r="A4821" s="3" t="s">
        <v>9696</v>
      </c>
      <c r="B4821" s="4" t="s">
        <v>9697</v>
      </c>
      <c r="C4821" s="4" t="s">
        <v>2</v>
      </c>
      <c r="D4821" t="str">
        <f t="shared" si="75"/>
        <v>interestelar interstelar</v>
      </c>
    </row>
    <row r="4822" spans="1:4" x14ac:dyDescent="0.25">
      <c r="A4822" s="1" t="s">
        <v>9698</v>
      </c>
      <c r="B4822" s="2" t="s">
        <v>9699</v>
      </c>
      <c r="C4822" s="2" t="s">
        <v>2</v>
      </c>
      <c r="D4822" t="str">
        <f t="shared" si="75"/>
        <v>interjacente interposto</v>
      </c>
    </row>
    <row r="4823" spans="1:4" x14ac:dyDescent="0.25">
      <c r="A4823" s="3" t="s">
        <v>9700</v>
      </c>
      <c r="B4823" s="4" t="s">
        <v>9701</v>
      </c>
      <c r="C4823" s="4" t="s">
        <v>9699</v>
      </c>
      <c r="D4823" t="str">
        <f t="shared" si="75"/>
        <v>intermediário intermédio interposto</v>
      </c>
    </row>
    <row r="4824" spans="1:4" x14ac:dyDescent="0.25">
      <c r="A4824" s="1" t="s">
        <v>9702</v>
      </c>
      <c r="B4824" s="2" t="s">
        <v>9703</v>
      </c>
      <c r="C4824" s="2" t="s">
        <v>2</v>
      </c>
      <c r="D4824" t="str">
        <f t="shared" si="75"/>
        <v>internado interno</v>
      </c>
    </row>
    <row r="4825" spans="1:4" x14ac:dyDescent="0.25">
      <c r="A4825" s="3" t="s">
        <v>9704</v>
      </c>
      <c r="B4825" s="4" t="s">
        <v>9705</v>
      </c>
      <c r="C4825" s="4" t="s">
        <v>2</v>
      </c>
      <c r="D4825" t="str">
        <f t="shared" si="75"/>
        <v>interpelador interpelante</v>
      </c>
    </row>
    <row r="4826" spans="1:4" x14ac:dyDescent="0.25">
      <c r="A4826" s="1" t="s">
        <v>9706</v>
      </c>
      <c r="B4826" s="2" t="s">
        <v>9707</v>
      </c>
      <c r="C4826" s="2" t="s">
        <v>2</v>
      </c>
      <c r="D4826" t="str">
        <f t="shared" si="75"/>
        <v>interpretador interpretante</v>
      </c>
    </row>
    <row r="4827" spans="1:4" x14ac:dyDescent="0.25">
      <c r="A4827" s="3" t="s">
        <v>9708</v>
      </c>
      <c r="B4827" s="4" t="s">
        <v>9709</v>
      </c>
      <c r="C4827" s="4" t="s">
        <v>2</v>
      </c>
      <c r="D4827" t="str">
        <f t="shared" si="75"/>
        <v>interrogador interrogante</v>
      </c>
    </row>
    <row r="4828" spans="1:4" x14ac:dyDescent="0.25">
      <c r="A4828" s="1" t="s">
        <v>9710</v>
      </c>
      <c r="B4828" s="2" t="s">
        <v>9711</v>
      </c>
      <c r="C4828" s="2" t="s">
        <v>2</v>
      </c>
      <c r="D4828" t="str">
        <f t="shared" si="75"/>
        <v>interruptivo interruptor</v>
      </c>
    </row>
    <row r="4829" spans="1:4" x14ac:dyDescent="0.25">
      <c r="A4829" s="3" t="s">
        <v>9712</v>
      </c>
      <c r="B4829" s="4" t="s">
        <v>9713</v>
      </c>
      <c r="C4829" s="4" t="s">
        <v>2</v>
      </c>
      <c r="D4829" t="str">
        <f t="shared" si="75"/>
        <v>interseccional intersecional</v>
      </c>
    </row>
    <row r="4830" spans="1:4" x14ac:dyDescent="0.25">
      <c r="A4830" s="1" t="s">
        <v>9714</v>
      </c>
      <c r="B4830" s="2" t="s">
        <v>9715</v>
      </c>
      <c r="C4830" s="2" t="s">
        <v>2</v>
      </c>
      <c r="D4830" t="str">
        <f t="shared" si="75"/>
        <v>interveniente interventor</v>
      </c>
    </row>
    <row r="4831" spans="1:4" x14ac:dyDescent="0.25">
      <c r="A4831" s="3" t="s">
        <v>9716</v>
      </c>
      <c r="B4831" s="4" t="s">
        <v>9717</v>
      </c>
      <c r="C4831" s="4" t="s">
        <v>2</v>
      </c>
      <c r="D4831" t="str">
        <f t="shared" si="75"/>
        <v>intervocal intervocálico</v>
      </c>
    </row>
    <row r="4832" spans="1:4" x14ac:dyDescent="0.25">
      <c r="A4832" s="1" t="s">
        <v>9718</v>
      </c>
      <c r="B4832" s="2" t="s">
        <v>9719</v>
      </c>
      <c r="C4832" s="2" t="s">
        <v>9720</v>
      </c>
      <c r="D4832" t="str">
        <f t="shared" si="75"/>
        <v>intimidador intimidante intimidativo</v>
      </c>
    </row>
    <row r="4833" spans="1:4" x14ac:dyDescent="0.25">
      <c r="A4833" s="3" t="s">
        <v>9721</v>
      </c>
      <c r="B4833" s="4" t="s">
        <v>9722</v>
      </c>
      <c r="C4833" s="4" t="s">
        <v>9723</v>
      </c>
      <c r="D4833" t="str">
        <f t="shared" si="75"/>
        <v>intacto intato intocado</v>
      </c>
    </row>
    <row r="4834" spans="1:4" x14ac:dyDescent="0.25">
      <c r="A4834" s="1" t="s">
        <v>9724</v>
      </c>
      <c r="B4834" s="2" t="s">
        <v>9703</v>
      </c>
      <c r="C4834" s="2" t="s">
        <v>2</v>
      </c>
      <c r="D4834" t="str">
        <f t="shared" si="75"/>
        <v>interior interno</v>
      </c>
    </row>
    <row r="4835" spans="1:4" x14ac:dyDescent="0.25">
      <c r="A4835" s="3" t="s">
        <v>9725</v>
      </c>
      <c r="B4835" s="4" t="s">
        <v>2</v>
      </c>
      <c r="C4835" s="4" t="s">
        <v>2</v>
      </c>
      <c r="D4835" t="str">
        <f t="shared" si="75"/>
        <v>exterior</v>
      </c>
    </row>
    <row r="4836" spans="1:4" x14ac:dyDescent="0.25">
      <c r="A4836" s="1" t="s">
        <v>9726</v>
      </c>
      <c r="B4836" s="2" t="s">
        <v>2</v>
      </c>
      <c r="C4836" s="2" t="s">
        <v>2</v>
      </c>
      <c r="D4836" t="str">
        <f t="shared" si="75"/>
        <v>interno</v>
      </c>
    </row>
    <row r="4837" spans="1:4" x14ac:dyDescent="0.25">
      <c r="A4837" s="3" t="s">
        <v>9725</v>
      </c>
      <c r="B4837" s="4" t="s">
        <v>9727</v>
      </c>
      <c r="C4837" s="4" t="s">
        <v>2</v>
      </c>
      <c r="D4837" t="str">
        <f t="shared" si="75"/>
        <v>exterior externo</v>
      </c>
    </row>
    <row r="4838" spans="1:4" x14ac:dyDescent="0.25">
      <c r="A4838" s="1" t="s">
        <v>4148</v>
      </c>
      <c r="B4838" s="2" t="s">
        <v>9728</v>
      </c>
      <c r="C4838" s="2" t="s">
        <v>2</v>
      </c>
      <c r="D4838" t="str">
        <f t="shared" si="75"/>
        <v>enérgico intimativo</v>
      </c>
    </row>
    <row r="4839" spans="1:4" x14ac:dyDescent="0.25">
      <c r="A4839" s="3" t="s">
        <v>9729</v>
      </c>
      <c r="B4839" s="4" t="s">
        <v>9730</v>
      </c>
      <c r="C4839" s="4" t="s">
        <v>2</v>
      </c>
      <c r="D4839" t="str">
        <f t="shared" si="75"/>
        <v>inerente intrínseco</v>
      </c>
    </row>
    <row r="4840" spans="1:4" x14ac:dyDescent="0.25">
      <c r="A4840" s="1" t="s">
        <v>9731</v>
      </c>
      <c r="B4840" s="2" t="s">
        <v>2</v>
      </c>
      <c r="C4840" s="2" t="s">
        <v>2</v>
      </c>
      <c r="D4840" t="str">
        <f t="shared" si="75"/>
        <v>introrso</v>
      </c>
    </row>
    <row r="4841" spans="1:4" x14ac:dyDescent="0.25">
      <c r="A4841" s="3" t="s">
        <v>9732</v>
      </c>
      <c r="B4841" s="4" t="s">
        <v>2</v>
      </c>
      <c r="C4841" s="4" t="s">
        <v>2</v>
      </c>
      <c r="D4841" t="str">
        <f t="shared" si="75"/>
        <v>extrorso</v>
      </c>
    </row>
    <row r="4842" spans="1:4" x14ac:dyDescent="0.25">
      <c r="A4842" s="1" t="s">
        <v>9733</v>
      </c>
      <c r="B4842" s="2" t="s">
        <v>9734</v>
      </c>
      <c r="C4842" s="2" t="s">
        <v>2</v>
      </c>
      <c r="D4842" t="str">
        <f t="shared" si="75"/>
        <v>introspectivo introspetivo</v>
      </c>
    </row>
    <row r="4843" spans="1:4" x14ac:dyDescent="0.25">
      <c r="A4843" s="3" t="s">
        <v>9735</v>
      </c>
      <c r="B4843" s="4" t="s">
        <v>9736</v>
      </c>
      <c r="C4843" s="4" t="s">
        <v>2</v>
      </c>
      <c r="D4843" t="str">
        <f t="shared" si="75"/>
        <v>intuspectivo intuspetivo</v>
      </c>
    </row>
    <row r="4844" spans="1:4" x14ac:dyDescent="0.25">
      <c r="A4844" s="1" t="s">
        <v>9737</v>
      </c>
      <c r="B4844" s="2" t="s">
        <v>9738</v>
      </c>
      <c r="C4844" s="2" t="s">
        <v>9739</v>
      </c>
      <c r="D4844" t="str">
        <f t="shared" si="75"/>
        <v>ínubo inupto solteiro</v>
      </c>
    </row>
    <row r="4845" spans="1:4" x14ac:dyDescent="0.25">
      <c r="A4845" s="3" t="s">
        <v>9740</v>
      </c>
      <c r="B4845" s="4" t="s">
        <v>4476</v>
      </c>
      <c r="C4845" s="4" t="s">
        <v>2</v>
      </c>
      <c r="D4845" t="str">
        <f t="shared" si="75"/>
        <v>inválido nulo</v>
      </c>
    </row>
    <row r="4846" spans="1:4" x14ac:dyDescent="0.25">
      <c r="A4846" s="1" t="s">
        <v>9413</v>
      </c>
      <c r="B4846" s="2" t="s">
        <v>9741</v>
      </c>
      <c r="C4846" s="2" t="s">
        <v>2</v>
      </c>
      <c r="D4846" t="str">
        <f t="shared" si="75"/>
        <v>incapaz inválido</v>
      </c>
    </row>
    <row r="4847" spans="1:4" x14ac:dyDescent="0.25">
      <c r="A4847" s="3" t="s">
        <v>9742</v>
      </c>
      <c r="B4847" s="4" t="s">
        <v>9741</v>
      </c>
      <c r="C4847" s="4" t="s">
        <v>2</v>
      </c>
      <c r="D4847" t="str">
        <f t="shared" si="75"/>
        <v>inutilizado inválido</v>
      </c>
    </row>
    <row r="4848" spans="1:4" x14ac:dyDescent="0.25">
      <c r="A4848" s="1" t="s">
        <v>9349</v>
      </c>
      <c r="B4848" s="2" t="s">
        <v>8001</v>
      </c>
      <c r="C4848" s="2" t="s">
        <v>9741</v>
      </c>
      <c r="D4848" t="str">
        <f t="shared" si="75"/>
        <v>débil fraco inválido</v>
      </c>
    </row>
    <row r="4849" spans="1:4" x14ac:dyDescent="0.25">
      <c r="A4849" s="3" t="s">
        <v>4116</v>
      </c>
      <c r="B4849" s="4" t="s">
        <v>9628</v>
      </c>
      <c r="C4849" s="4" t="s">
        <v>9743</v>
      </c>
      <c r="D4849" t="str">
        <f t="shared" si="75"/>
        <v>agressivo hostil invasivo</v>
      </c>
    </row>
    <row r="4850" spans="1:4" x14ac:dyDescent="0.25">
      <c r="A4850" s="1" t="s">
        <v>9744</v>
      </c>
      <c r="B4850" s="2" t="s">
        <v>9745</v>
      </c>
      <c r="C4850" s="2" t="s">
        <v>2</v>
      </c>
      <c r="D4850" t="str">
        <f t="shared" si="75"/>
        <v>invectivador invectivista</v>
      </c>
    </row>
    <row r="4851" spans="1:4" x14ac:dyDescent="0.25">
      <c r="A4851" s="3" t="s">
        <v>9746</v>
      </c>
      <c r="B4851" s="4" t="s">
        <v>9747</v>
      </c>
      <c r="C4851" s="4" t="s">
        <v>2</v>
      </c>
      <c r="D4851" t="str">
        <f t="shared" si="75"/>
        <v>inventariador inventariante</v>
      </c>
    </row>
    <row r="4852" spans="1:4" x14ac:dyDescent="0.25">
      <c r="A4852" s="1" t="s">
        <v>9748</v>
      </c>
      <c r="B4852" s="2" t="s">
        <v>9749</v>
      </c>
      <c r="C4852" s="2" t="s">
        <v>2</v>
      </c>
      <c r="D4852" t="str">
        <f t="shared" si="75"/>
        <v>inverso invertido</v>
      </c>
    </row>
    <row r="4853" spans="1:4" x14ac:dyDescent="0.25">
      <c r="A4853" s="3" t="s">
        <v>9750</v>
      </c>
      <c r="B4853" s="4" t="s">
        <v>9751</v>
      </c>
      <c r="C4853" s="4" t="s">
        <v>2</v>
      </c>
      <c r="D4853" t="str">
        <f t="shared" si="75"/>
        <v>inversor invertedor</v>
      </c>
    </row>
    <row r="4854" spans="1:4" x14ac:dyDescent="0.25">
      <c r="A4854" s="1" t="s">
        <v>9752</v>
      </c>
      <c r="B4854" s="2" t="s">
        <v>9753</v>
      </c>
      <c r="C4854" s="2" t="s">
        <v>2</v>
      </c>
      <c r="D4854" t="str">
        <f t="shared" si="75"/>
        <v>investigador investigante</v>
      </c>
    </row>
    <row r="4855" spans="1:4" x14ac:dyDescent="0.25">
      <c r="A4855" s="3" t="s">
        <v>9754</v>
      </c>
      <c r="B4855" s="4" t="s">
        <v>9755</v>
      </c>
      <c r="C4855" s="4" t="s">
        <v>2</v>
      </c>
      <c r="D4855" t="str">
        <f t="shared" si="75"/>
        <v>inulto invingado</v>
      </c>
    </row>
    <row r="4856" spans="1:4" x14ac:dyDescent="0.25">
      <c r="A4856" s="1" t="s">
        <v>9756</v>
      </c>
      <c r="B4856" s="2" t="s">
        <v>9757</v>
      </c>
      <c r="C4856" s="2" t="s">
        <v>2</v>
      </c>
      <c r="D4856" t="str">
        <f t="shared" si="75"/>
        <v>vitrescível vitrificável</v>
      </c>
    </row>
    <row r="4857" spans="1:4" x14ac:dyDescent="0.25">
      <c r="A4857" s="3" t="s">
        <v>9758</v>
      </c>
      <c r="B4857" s="4" t="s">
        <v>9759</v>
      </c>
      <c r="C4857" s="4" t="s">
        <v>2</v>
      </c>
      <c r="D4857" t="str">
        <f t="shared" si="75"/>
        <v>invocativo invocatório</v>
      </c>
    </row>
    <row r="4858" spans="1:4" x14ac:dyDescent="0.25">
      <c r="A4858" s="1" t="s">
        <v>9760</v>
      </c>
      <c r="B4858" s="2" t="s">
        <v>9761</v>
      </c>
      <c r="C4858" s="2" t="s">
        <v>2</v>
      </c>
      <c r="D4858" t="str">
        <f t="shared" si="75"/>
        <v>iriante irisante</v>
      </c>
    </row>
    <row r="4859" spans="1:4" x14ac:dyDescent="0.25">
      <c r="A4859" s="3" t="s">
        <v>9762</v>
      </c>
      <c r="B4859" s="4" t="s">
        <v>9763</v>
      </c>
      <c r="C4859" s="4" t="s">
        <v>2</v>
      </c>
      <c r="D4859" t="str">
        <f t="shared" si="75"/>
        <v>iriado irisado</v>
      </c>
    </row>
    <row r="4860" spans="1:4" x14ac:dyDescent="0.25">
      <c r="A4860" s="1" t="s">
        <v>9764</v>
      </c>
      <c r="B4860" s="2" t="s">
        <v>9765</v>
      </c>
      <c r="C4860" s="2" t="s">
        <v>2</v>
      </c>
      <c r="D4860" t="str">
        <f t="shared" si="75"/>
        <v>irradiador irradiante</v>
      </c>
    </row>
    <row r="4861" spans="1:4" x14ac:dyDescent="0.25">
      <c r="A4861" s="3" t="s">
        <v>9766</v>
      </c>
      <c r="B4861" s="4" t="s">
        <v>9767</v>
      </c>
      <c r="C4861" s="4" t="s">
        <v>2</v>
      </c>
      <c r="D4861" t="str">
        <f t="shared" si="75"/>
        <v>irrecobrável irrecuperável</v>
      </c>
    </row>
    <row r="4862" spans="1:4" x14ac:dyDescent="0.25">
      <c r="A4862" s="1" t="s">
        <v>9768</v>
      </c>
      <c r="B4862" s="2" t="s">
        <v>9769</v>
      </c>
      <c r="C4862" s="2" t="s">
        <v>2</v>
      </c>
      <c r="D4862" t="str">
        <f t="shared" si="75"/>
        <v>escorregadiço escorregável</v>
      </c>
    </row>
    <row r="4863" spans="1:4" x14ac:dyDescent="0.25">
      <c r="A4863" s="3" t="s">
        <v>9770</v>
      </c>
      <c r="B4863" s="4" t="s">
        <v>8393</v>
      </c>
      <c r="C4863" s="4" t="s">
        <v>9771</v>
      </c>
      <c r="D4863" t="str">
        <f t="shared" si="75"/>
        <v>excitador excitante excitativo</v>
      </c>
    </row>
    <row r="4864" spans="1:4" x14ac:dyDescent="0.25">
      <c r="A4864" s="1" t="s">
        <v>9772</v>
      </c>
      <c r="B4864" s="2" t="s">
        <v>2</v>
      </c>
      <c r="C4864" s="2" t="s">
        <v>2</v>
      </c>
      <c r="D4864" t="str">
        <f t="shared" si="75"/>
        <v>permeável</v>
      </c>
    </row>
    <row r="4865" spans="1:4" x14ac:dyDescent="0.25">
      <c r="A4865" s="3" t="s">
        <v>9773</v>
      </c>
      <c r="B4865" s="4" t="s">
        <v>9774</v>
      </c>
      <c r="C4865" s="4" t="s">
        <v>9775</v>
      </c>
      <c r="D4865" t="str">
        <f t="shared" si="75"/>
        <v>defensor protegedor protetor</v>
      </c>
    </row>
    <row r="4866" spans="1:4" x14ac:dyDescent="0.25">
      <c r="A4866" s="1" t="s">
        <v>4088</v>
      </c>
      <c r="B4866" s="2" t="s">
        <v>4090</v>
      </c>
      <c r="C4866" s="2" t="s">
        <v>2</v>
      </c>
      <c r="D4866" t="str">
        <f t="shared" si="75"/>
        <v>constante invariável</v>
      </c>
    </row>
    <row r="4867" spans="1:4" x14ac:dyDescent="0.25">
      <c r="A4867" s="3" t="s">
        <v>9776</v>
      </c>
      <c r="B4867" s="4" t="s">
        <v>9777</v>
      </c>
      <c r="C4867" s="4" t="s">
        <v>2</v>
      </c>
      <c r="D4867" t="str">
        <f t="shared" ref="D4867:D4930" si="76">A4867&amp;""&amp;B4867&amp;""&amp;C4867</f>
        <v>intolerante intransigente</v>
      </c>
    </row>
    <row r="4868" spans="1:4" x14ac:dyDescent="0.25">
      <c r="A4868" s="1" t="s">
        <v>9778</v>
      </c>
      <c r="B4868" s="2" t="s">
        <v>9779</v>
      </c>
      <c r="C4868" s="2" t="s">
        <v>2</v>
      </c>
      <c r="D4868" t="str">
        <f t="shared" si="76"/>
        <v>irracional irracionável</v>
      </c>
    </row>
    <row r="4869" spans="1:4" x14ac:dyDescent="0.25">
      <c r="A4869" s="3" t="s">
        <v>9780</v>
      </c>
      <c r="B4869" s="4" t="s">
        <v>9781</v>
      </c>
      <c r="C4869" s="4" t="s">
        <v>9782</v>
      </c>
      <c r="D4869" t="str">
        <f t="shared" si="76"/>
        <v>irredimível irremível irresgatável</v>
      </c>
    </row>
    <row r="4870" spans="1:4" x14ac:dyDescent="0.25">
      <c r="A4870" s="1" t="s">
        <v>9783</v>
      </c>
      <c r="B4870" s="2" t="s">
        <v>9784</v>
      </c>
      <c r="C4870" s="2" t="s">
        <v>9785</v>
      </c>
      <c r="D4870" t="str">
        <f t="shared" si="76"/>
        <v>redimível remível resgatável</v>
      </c>
    </row>
    <row r="4871" spans="1:4" x14ac:dyDescent="0.25">
      <c r="A4871" s="3" t="s">
        <v>9786</v>
      </c>
      <c r="B4871" s="4" t="s">
        <v>9495</v>
      </c>
      <c r="C4871" s="4" t="s">
        <v>2</v>
      </c>
      <c r="D4871" t="str">
        <f t="shared" si="76"/>
        <v>irredutível irreduzível</v>
      </c>
    </row>
    <row r="4872" spans="1:4" x14ac:dyDescent="0.25">
      <c r="A4872" s="1" t="s">
        <v>9787</v>
      </c>
      <c r="B4872" s="2" t="s">
        <v>9788</v>
      </c>
      <c r="C4872" s="2" t="s">
        <v>2</v>
      </c>
      <c r="D4872" t="str">
        <f t="shared" si="76"/>
        <v>redutível reduzível</v>
      </c>
    </row>
    <row r="4873" spans="1:4" x14ac:dyDescent="0.25">
      <c r="A4873" s="3" t="s">
        <v>9789</v>
      </c>
      <c r="B4873" s="4" t="s">
        <v>9790</v>
      </c>
      <c r="C4873" s="4" t="s">
        <v>9788</v>
      </c>
      <c r="D4873" t="str">
        <f t="shared" si="76"/>
        <v>abreviável redutível reduzível</v>
      </c>
    </row>
    <row r="4874" spans="1:4" x14ac:dyDescent="0.25">
      <c r="A4874" s="1" t="s">
        <v>9791</v>
      </c>
      <c r="B4874" s="2" t="s">
        <v>2</v>
      </c>
      <c r="C4874" s="2" t="s">
        <v>2</v>
      </c>
      <c r="D4874" t="str">
        <f t="shared" si="76"/>
        <v>irreelegível</v>
      </c>
    </row>
    <row r="4875" spans="1:4" x14ac:dyDescent="0.25">
      <c r="A4875" s="3" t="s">
        <v>9792</v>
      </c>
      <c r="B4875" s="4" t="s">
        <v>2</v>
      </c>
      <c r="C4875" s="4" t="s">
        <v>2</v>
      </c>
      <c r="D4875" t="str">
        <f t="shared" si="76"/>
        <v>reelegível</v>
      </c>
    </row>
    <row r="4876" spans="1:4" x14ac:dyDescent="0.25">
      <c r="A4876" s="1" t="s">
        <v>9793</v>
      </c>
      <c r="B4876" s="2" t="s">
        <v>2</v>
      </c>
      <c r="C4876" s="2" t="s">
        <v>2</v>
      </c>
      <c r="D4876" t="str">
        <f t="shared" si="76"/>
        <v>irreformável</v>
      </c>
    </row>
    <row r="4877" spans="1:4" x14ac:dyDescent="0.25">
      <c r="A4877" s="3" t="s">
        <v>9794</v>
      </c>
      <c r="B4877" s="4" t="s">
        <v>2</v>
      </c>
      <c r="C4877" s="4" t="s">
        <v>2</v>
      </c>
      <c r="D4877" t="str">
        <f t="shared" si="76"/>
        <v>reformável</v>
      </c>
    </row>
    <row r="4878" spans="1:4" x14ac:dyDescent="0.25">
      <c r="A4878" s="1" t="s">
        <v>9795</v>
      </c>
      <c r="B4878" s="2" t="s">
        <v>2</v>
      </c>
      <c r="C4878" s="2" t="s">
        <v>2</v>
      </c>
      <c r="D4878" t="str">
        <f t="shared" si="76"/>
        <v>irrefrangível</v>
      </c>
    </row>
    <row r="4879" spans="1:4" x14ac:dyDescent="0.25">
      <c r="A4879" s="3" t="s">
        <v>9796</v>
      </c>
      <c r="B4879" s="4" t="s">
        <v>2</v>
      </c>
      <c r="C4879" s="4" t="s">
        <v>2</v>
      </c>
      <c r="D4879" t="str">
        <f t="shared" si="76"/>
        <v>refrangível</v>
      </c>
    </row>
    <row r="4880" spans="1:4" x14ac:dyDescent="0.25">
      <c r="A4880" s="1" t="s">
        <v>9797</v>
      </c>
      <c r="B4880" s="2" t="s">
        <v>9798</v>
      </c>
      <c r="C4880" s="2" t="s">
        <v>9799</v>
      </c>
      <c r="D4880" t="str">
        <f t="shared" si="76"/>
        <v>incontestado inconteste irrefutado</v>
      </c>
    </row>
    <row r="4881" spans="1:4" x14ac:dyDescent="0.25">
      <c r="A4881" s="3" t="s">
        <v>9800</v>
      </c>
      <c r="B4881" s="4" t="s">
        <v>2</v>
      </c>
      <c r="C4881" s="4" t="s">
        <v>2</v>
      </c>
      <c r="D4881" t="str">
        <f t="shared" si="76"/>
        <v>irregenerável</v>
      </c>
    </row>
    <row r="4882" spans="1:4" x14ac:dyDescent="0.25">
      <c r="A4882" s="1" t="s">
        <v>9801</v>
      </c>
      <c r="B4882" s="2" t="s">
        <v>2</v>
      </c>
      <c r="C4882" s="2" t="s">
        <v>2</v>
      </c>
      <c r="D4882" t="str">
        <f t="shared" si="76"/>
        <v>regenerável</v>
      </c>
    </row>
    <row r="4883" spans="1:4" x14ac:dyDescent="0.25">
      <c r="A4883" s="3" t="s">
        <v>9802</v>
      </c>
      <c r="B4883" s="4" t="s">
        <v>9803</v>
      </c>
      <c r="C4883" s="4" t="s">
        <v>2</v>
      </c>
      <c r="D4883" t="str">
        <f t="shared" si="76"/>
        <v>incorrigível irregenerável</v>
      </c>
    </row>
    <row r="4884" spans="1:4" x14ac:dyDescent="0.25">
      <c r="A4884" s="1" t="s">
        <v>9804</v>
      </c>
      <c r="B4884" s="2" t="s">
        <v>2</v>
      </c>
      <c r="C4884" s="2" t="s">
        <v>2</v>
      </c>
      <c r="D4884" t="str">
        <f t="shared" si="76"/>
        <v>irregistrável</v>
      </c>
    </row>
    <row r="4885" spans="1:4" x14ac:dyDescent="0.25">
      <c r="A4885" s="3" t="s">
        <v>9805</v>
      </c>
      <c r="B4885" s="4" t="s">
        <v>2</v>
      </c>
      <c r="C4885" s="4" t="s">
        <v>2</v>
      </c>
      <c r="D4885" t="str">
        <f t="shared" si="76"/>
        <v>registrável</v>
      </c>
    </row>
    <row r="4886" spans="1:4" x14ac:dyDescent="0.25">
      <c r="A4886" s="1" t="s">
        <v>9806</v>
      </c>
      <c r="B4886" s="2" t="s">
        <v>2</v>
      </c>
      <c r="C4886" s="2" t="s">
        <v>2</v>
      </c>
      <c r="D4886" t="str">
        <f t="shared" si="76"/>
        <v>irreiterável</v>
      </c>
    </row>
    <row r="4887" spans="1:4" x14ac:dyDescent="0.25">
      <c r="A4887" s="3" t="s">
        <v>9807</v>
      </c>
      <c r="B4887" s="4" t="s">
        <v>2</v>
      </c>
      <c r="C4887" s="4" t="s">
        <v>2</v>
      </c>
      <c r="D4887" t="str">
        <f t="shared" si="76"/>
        <v>reiterável</v>
      </c>
    </row>
    <row r="4888" spans="1:4" x14ac:dyDescent="0.25">
      <c r="A4888" s="1" t="s">
        <v>9694</v>
      </c>
      <c r="B4888" s="2" t="s">
        <v>9808</v>
      </c>
      <c r="C4888" s="2" t="s">
        <v>2</v>
      </c>
      <c r="D4888" t="str">
        <f t="shared" si="76"/>
        <v>importante relevante</v>
      </c>
    </row>
    <row r="4889" spans="1:4" x14ac:dyDescent="0.25">
      <c r="A4889" s="3" t="s">
        <v>9809</v>
      </c>
      <c r="B4889" s="4" t="s">
        <v>2</v>
      </c>
      <c r="C4889" s="4" t="s">
        <v>2</v>
      </c>
      <c r="D4889" t="str">
        <f t="shared" si="76"/>
        <v>irrelevante</v>
      </c>
    </row>
    <row r="4890" spans="1:4" x14ac:dyDescent="0.25">
      <c r="A4890" s="1" t="s">
        <v>9810</v>
      </c>
      <c r="B4890" s="2" t="s">
        <v>9811</v>
      </c>
      <c r="C4890" s="2" t="s">
        <v>2</v>
      </c>
      <c r="D4890" t="str">
        <f t="shared" si="76"/>
        <v>irregressível irremeável</v>
      </c>
    </row>
    <row r="4891" spans="1:4" x14ac:dyDescent="0.25">
      <c r="A4891" s="3" t="s">
        <v>9812</v>
      </c>
      <c r="B4891" s="4" t="s">
        <v>9813</v>
      </c>
      <c r="C4891" s="4" t="s">
        <v>2</v>
      </c>
      <c r="D4891" t="str">
        <f t="shared" si="76"/>
        <v>irrecuperável irreparável</v>
      </c>
    </row>
    <row r="4892" spans="1:4" x14ac:dyDescent="0.25">
      <c r="A4892" s="1" t="s">
        <v>9814</v>
      </c>
      <c r="B4892" s="2" t="s">
        <v>2</v>
      </c>
      <c r="C4892" s="2" t="s">
        <v>2</v>
      </c>
      <c r="D4892" t="str">
        <f t="shared" si="76"/>
        <v>partível</v>
      </c>
    </row>
    <row r="4893" spans="1:4" x14ac:dyDescent="0.25">
      <c r="A4893" s="3" t="s">
        <v>7577</v>
      </c>
      <c r="B4893" s="4" t="s">
        <v>9815</v>
      </c>
      <c r="C4893" s="4" t="s">
        <v>2</v>
      </c>
      <c r="D4893" t="str">
        <f t="shared" si="76"/>
        <v>indivisível irrepartível</v>
      </c>
    </row>
    <row r="4894" spans="1:4" x14ac:dyDescent="0.25">
      <c r="A4894" s="1" t="s">
        <v>9816</v>
      </c>
      <c r="B4894" s="2" t="s">
        <v>2</v>
      </c>
      <c r="C4894" s="2" t="s">
        <v>2</v>
      </c>
      <c r="D4894" t="str">
        <f t="shared" si="76"/>
        <v>repartível</v>
      </c>
    </row>
    <row r="4895" spans="1:4" x14ac:dyDescent="0.25">
      <c r="A4895" s="3" t="s">
        <v>9817</v>
      </c>
      <c r="B4895" s="4" t="s">
        <v>2</v>
      </c>
      <c r="C4895" s="4" t="s">
        <v>2</v>
      </c>
      <c r="D4895" t="str">
        <f t="shared" si="76"/>
        <v>irreproduzível</v>
      </c>
    </row>
    <row r="4896" spans="1:4" x14ac:dyDescent="0.25">
      <c r="A4896" s="1" t="s">
        <v>9818</v>
      </c>
      <c r="B4896" s="2" t="s">
        <v>9819</v>
      </c>
      <c r="C4896" s="2" t="s">
        <v>2</v>
      </c>
      <c r="D4896" t="str">
        <f t="shared" si="76"/>
        <v>reprodutível reproduzível</v>
      </c>
    </row>
    <row r="4897" spans="1:4" x14ac:dyDescent="0.25">
      <c r="A4897" s="3" t="s">
        <v>9820</v>
      </c>
      <c r="B4897" s="4" t="s">
        <v>9821</v>
      </c>
      <c r="C4897" s="4" t="s">
        <v>2</v>
      </c>
      <c r="D4897" t="str">
        <f t="shared" si="76"/>
        <v>rescindível resilível</v>
      </c>
    </row>
    <row r="4898" spans="1:4" x14ac:dyDescent="0.25">
      <c r="A4898" s="1" t="s">
        <v>9822</v>
      </c>
      <c r="B4898" s="2" t="s">
        <v>9823</v>
      </c>
      <c r="C4898" s="2" t="s">
        <v>2</v>
      </c>
      <c r="D4898" t="str">
        <f t="shared" si="76"/>
        <v>irrescindível irresilível</v>
      </c>
    </row>
    <row r="4899" spans="1:4" x14ac:dyDescent="0.25">
      <c r="A4899" s="3" t="s">
        <v>9824</v>
      </c>
      <c r="B4899" s="4" t="s">
        <v>2</v>
      </c>
      <c r="C4899" s="4" t="s">
        <v>2</v>
      </c>
      <c r="D4899" t="str">
        <f t="shared" si="76"/>
        <v>irresistível</v>
      </c>
    </row>
    <row r="4900" spans="1:4" x14ac:dyDescent="0.25">
      <c r="A4900" s="1" t="s">
        <v>9825</v>
      </c>
      <c r="B4900" s="2" t="s">
        <v>2</v>
      </c>
      <c r="C4900" s="2" t="s">
        <v>2</v>
      </c>
      <c r="D4900" t="str">
        <f t="shared" si="76"/>
        <v>resistível</v>
      </c>
    </row>
    <row r="4901" spans="1:4" x14ac:dyDescent="0.25">
      <c r="A4901" s="3" t="s">
        <v>9824</v>
      </c>
      <c r="B4901" s="4" t="s">
        <v>9826</v>
      </c>
      <c r="C4901" s="4" t="s">
        <v>2</v>
      </c>
      <c r="D4901" t="str">
        <f t="shared" si="76"/>
        <v>irresistível sedutor</v>
      </c>
    </row>
    <row r="4902" spans="1:4" x14ac:dyDescent="0.25">
      <c r="A4902" s="1" t="s">
        <v>9827</v>
      </c>
      <c r="B4902" s="2" t="s">
        <v>9828</v>
      </c>
      <c r="C4902" s="2" t="s">
        <v>9829</v>
      </c>
      <c r="D4902" t="str">
        <f t="shared" si="76"/>
        <v>insolúvel irresolúvel irresolvível</v>
      </c>
    </row>
    <row r="4903" spans="1:4" x14ac:dyDescent="0.25">
      <c r="A4903" s="3" t="s">
        <v>9830</v>
      </c>
      <c r="B4903" s="4" t="s">
        <v>9831</v>
      </c>
      <c r="C4903" s="4" t="s">
        <v>2</v>
      </c>
      <c r="D4903" t="str">
        <f t="shared" si="76"/>
        <v>desrespeitoso irrespeitoso</v>
      </c>
    </row>
    <row r="4904" spans="1:4" x14ac:dyDescent="0.25">
      <c r="A4904" s="1" t="s">
        <v>9832</v>
      </c>
      <c r="B4904" s="2" t="s">
        <v>2</v>
      </c>
      <c r="C4904" s="2" t="s">
        <v>2</v>
      </c>
      <c r="D4904" t="str">
        <f t="shared" si="76"/>
        <v>irrestaurável</v>
      </c>
    </row>
    <row r="4905" spans="1:4" x14ac:dyDescent="0.25">
      <c r="A4905" s="3" t="s">
        <v>9833</v>
      </c>
      <c r="B4905" s="4" t="s">
        <v>2</v>
      </c>
      <c r="C4905" s="4" t="s">
        <v>2</v>
      </c>
      <c r="D4905" t="str">
        <f t="shared" si="76"/>
        <v>restaurável</v>
      </c>
    </row>
    <row r="4906" spans="1:4" x14ac:dyDescent="0.25">
      <c r="A4906" s="1" t="s">
        <v>9834</v>
      </c>
      <c r="B4906" s="2" t="s">
        <v>2</v>
      </c>
      <c r="C4906" s="2" t="s">
        <v>2</v>
      </c>
      <c r="D4906" t="str">
        <f t="shared" si="76"/>
        <v>irrestringível</v>
      </c>
    </row>
    <row r="4907" spans="1:4" x14ac:dyDescent="0.25">
      <c r="A4907" s="3" t="s">
        <v>9835</v>
      </c>
      <c r="B4907" s="4" t="s">
        <v>2</v>
      </c>
      <c r="C4907" s="4" t="s">
        <v>2</v>
      </c>
      <c r="D4907" t="str">
        <f t="shared" si="76"/>
        <v>restringível</v>
      </c>
    </row>
    <row r="4908" spans="1:4" x14ac:dyDescent="0.25">
      <c r="A4908" s="1" t="s">
        <v>4529</v>
      </c>
      <c r="B4908" s="2" t="s">
        <v>3863</v>
      </c>
      <c r="C4908" s="2" t="s">
        <v>2</v>
      </c>
      <c r="D4908" t="str">
        <f t="shared" si="76"/>
        <v>ilimitado irrestrito</v>
      </c>
    </row>
    <row r="4909" spans="1:4" x14ac:dyDescent="0.25">
      <c r="A4909" s="3" t="s">
        <v>9836</v>
      </c>
      <c r="B4909" s="4" t="s">
        <v>2</v>
      </c>
      <c r="C4909" s="4" t="s">
        <v>2</v>
      </c>
      <c r="D4909" t="str">
        <f t="shared" si="76"/>
        <v>irretirável</v>
      </c>
    </row>
    <row r="4910" spans="1:4" x14ac:dyDescent="0.25">
      <c r="A4910" s="1" t="s">
        <v>9837</v>
      </c>
      <c r="B4910" s="2" t="s">
        <v>2</v>
      </c>
      <c r="C4910" s="2" t="s">
        <v>2</v>
      </c>
      <c r="D4910" t="str">
        <f t="shared" si="76"/>
        <v>retirável</v>
      </c>
    </row>
    <row r="4911" spans="1:4" x14ac:dyDescent="0.25">
      <c r="A4911" s="3" t="s">
        <v>9838</v>
      </c>
      <c r="B4911" s="4" t="s">
        <v>2</v>
      </c>
      <c r="C4911" s="4" t="s">
        <v>2</v>
      </c>
      <c r="D4911" t="str">
        <f t="shared" si="76"/>
        <v>irrevelável</v>
      </c>
    </row>
    <row r="4912" spans="1:4" x14ac:dyDescent="0.25">
      <c r="A4912" s="1" t="s">
        <v>9839</v>
      </c>
      <c r="B4912" s="2" t="s">
        <v>2</v>
      </c>
      <c r="C4912" s="2" t="s">
        <v>2</v>
      </c>
      <c r="D4912" t="str">
        <f t="shared" si="76"/>
        <v>revelável</v>
      </c>
    </row>
    <row r="4913" spans="1:4" x14ac:dyDescent="0.25">
      <c r="A4913" s="3" t="s">
        <v>9840</v>
      </c>
      <c r="B4913" s="4" t="s">
        <v>9841</v>
      </c>
      <c r="C4913" s="4" t="s">
        <v>2</v>
      </c>
      <c r="D4913" t="str">
        <f t="shared" si="76"/>
        <v>irreverencioso irreverente</v>
      </c>
    </row>
    <row r="4914" spans="1:4" x14ac:dyDescent="0.25">
      <c r="A4914" s="1" t="s">
        <v>9842</v>
      </c>
      <c r="B4914" s="2" t="s">
        <v>9843</v>
      </c>
      <c r="C4914" s="2" t="s">
        <v>2</v>
      </c>
      <c r="D4914" t="str">
        <f t="shared" si="76"/>
        <v>reversível revertível</v>
      </c>
    </row>
    <row r="4915" spans="1:4" x14ac:dyDescent="0.25">
      <c r="A4915" s="3" t="s">
        <v>9844</v>
      </c>
      <c r="B4915" s="4" t="s">
        <v>2</v>
      </c>
      <c r="C4915" s="4" t="s">
        <v>2</v>
      </c>
      <c r="D4915" t="str">
        <f t="shared" si="76"/>
        <v>irreversível</v>
      </c>
    </row>
    <row r="4916" spans="1:4" x14ac:dyDescent="0.25">
      <c r="A4916" s="1" t="s">
        <v>9845</v>
      </c>
      <c r="B4916" s="2" t="s">
        <v>2</v>
      </c>
      <c r="C4916" s="2" t="s">
        <v>2</v>
      </c>
      <c r="D4916" t="str">
        <f t="shared" si="76"/>
        <v>irrevivescível</v>
      </c>
    </row>
    <row r="4917" spans="1:4" x14ac:dyDescent="0.25">
      <c r="A4917" s="3" t="s">
        <v>9846</v>
      </c>
      <c r="B4917" s="4" t="s">
        <v>2</v>
      </c>
      <c r="C4917" s="4" t="s">
        <v>2</v>
      </c>
      <c r="D4917" t="str">
        <f t="shared" si="76"/>
        <v>revivescível</v>
      </c>
    </row>
    <row r="4918" spans="1:4" x14ac:dyDescent="0.25">
      <c r="A4918" s="1" t="s">
        <v>9847</v>
      </c>
      <c r="B4918" s="2" t="s">
        <v>9848</v>
      </c>
      <c r="C4918" s="2" t="s">
        <v>2</v>
      </c>
      <c r="D4918" t="str">
        <f t="shared" si="76"/>
        <v>irrival irrivalizado</v>
      </c>
    </row>
    <row r="4919" spans="1:4" x14ac:dyDescent="0.25">
      <c r="A4919" s="3" t="s">
        <v>9849</v>
      </c>
      <c r="B4919" s="4" t="s">
        <v>2</v>
      </c>
      <c r="C4919" s="4" t="s">
        <v>2</v>
      </c>
      <c r="D4919" t="str">
        <f t="shared" si="76"/>
        <v>irrompível</v>
      </c>
    </row>
    <row r="4920" spans="1:4" x14ac:dyDescent="0.25">
      <c r="A4920" s="1" t="s">
        <v>9850</v>
      </c>
      <c r="B4920" s="2" t="s">
        <v>2</v>
      </c>
      <c r="C4920" s="2" t="s">
        <v>2</v>
      </c>
      <c r="D4920" t="str">
        <f t="shared" si="76"/>
        <v>rompível</v>
      </c>
    </row>
    <row r="4921" spans="1:4" x14ac:dyDescent="0.25">
      <c r="A4921" s="3" t="s">
        <v>9851</v>
      </c>
      <c r="B4921" s="4" t="s">
        <v>9852</v>
      </c>
      <c r="C4921" s="4" t="s">
        <v>2</v>
      </c>
      <c r="D4921" t="str">
        <f t="shared" si="76"/>
        <v>neutral neutro</v>
      </c>
    </row>
    <row r="4922" spans="1:4" x14ac:dyDescent="0.25">
      <c r="A4922" s="1" t="s">
        <v>9853</v>
      </c>
      <c r="B4922" s="2" t="s">
        <v>9854</v>
      </c>
      <c r="C4922" s="2" t="s">
        <v>9855</v>
      </c>
      <c r="D4922" t="str">
        <f t="shared" si="76"/>
        <v>isoclinal isoclino isóclino</v>
      </c>
    </row>
    <row r="4923" spans="1:4" x14ac:dyDescent="0.25">
      <c r="A4923" s="3" t="s">
        <v>9853</v>
      </c>
      <c r="B4923" s="4" t="s">
        <v>9856</v>
      </c>
      <c r="C4923" s="4" t="s">
        <v>9854</v>
      </c>
      <c r="D4923" t="str">
        <f t="shared" si="76"/>
        <v>isoclinal isoclínico isoclino</v>
      </c>
    </row>
    <row r="4924" spans="1:4" x14ac:dyDescent="0.25">
      <c r="A4924" s="1" t="s">
        <v>9857</v>
      </c>
      <c r="B4924" s="2" t="s">
        <v>9858</v>
      </c>
      <c r="C4924" s="2" t="s">
        <v>9859</v>
      </c>
      <c r="D4924" t="str">
        <f t="shared" si="76"/>
        <v>isocromático isocrômico isócromo</v>
      </c>
    </row>
    <row r="4925" spans="1:4" x14ac:dyDescent="0.25">
      <c r="A4925" s="3" t="s">
        <v>9860</v>
      </c>
      <c r="B4925" s="4" t="s">
        <v>9861</v>
      </c>
      <c r="C4925" s="4" t="s">
        <v>2</v>
      </c>
      <c r="D4925" t="str">
        <f t="shared" si="76"/>
        <v>isocrônico isócrono</v>
      </c>
    </row>
    <row r="4926" spans="1:4" x14ac:dyDescent="0.25">
      <c r="A4926" s="1" t="s">
        <v>9862</v>
      </c>
      <c r="B4926" s="2" t="s">
        <v>9863</v>
      </c>
      <c r="C4926" s="2" t="s">
        <v>9864</v>
      </c>
      <c r="D4926" t="str">
        <f t="shared" si="76"/>
        <v>isofâneo isófano isofeno</v>
      </c>
    </row>
    <row r="4927" spans="1:4" x14ac:dyDescent="0.25">
      <c r="A4927" s="3" t="s">
        <v>9865</v>
      </c>
      <c r="B4927" s="4" t="s">
        <v>9866</v>
      </c>
      <c r="C4927" s="4" t="s">
        <v>9867</v>
      </c>
      <c r="D4927" t="str">
        <f t="shared" si="76"/>
        <v>isofônico isofono isófono</v>
      </c>
    </row>
    <row r="4928" spans="1:4" x14ac:dyDescent="0.25">
      <c r="A4928" s="1" t="s">
        <v>9868</v>
      </c>
      <c r="B4928" s="2" t="s">
        <v>9869</v>
      </c>
      <c r="C4928" s="2" t="s">
        <v>2</v>
      </c>
      <c r="D4928" t="str">
        <f t="shared" si="76"/>
        <v>isofote isofótico</v>
      </c>
    </row>
    <row r="4929" spans="1:4" x14ac:dyDescent="0.25">
      <c r="A4929" s="3" t="s">
        <v>9870</v>
      </c>
      <c r="B4929" s="4" t="s">
        <v>9871</v>
      </c>
      <c r="C4929" s="4" t="s">
        <v>2</v>
      </c>
      <c r="D4929" t="str">
        <f t="shared" si="76"/>
        <v>isoglóssico isoglótico</v>
      </c>
    </row>
    <row r="4930" spans="1:4" x14ac:dyDescent="0.25">
      <c r="A4930" s="1" t="s">
        <v>9872</v>
      </c>
      <c r="B4930" s="2" t="s">
        <v>9873</v>
      </c>
      <c r="C4930" s="2" t="s">
        <v>2</v>
      </c>
      <c r="D4930" t="str">
        <f t="shared" si="76"/>
        <v>isolador isolante</v>
      </c>
    </row>
    <row r="4931" spans="1:4" x14ac:dyDescent="0.25">
      <c r="A4931" s="3" t="s">
        <v>9874</v>
      </c>
      <c r="B4931" s="4" t="s">
        <v>7383</v>
      </c>
      <c r="C4931" s="4" t="s">
        <v>2</v>
      </c>
      <c r="D4931" t="str">
        <f t="shared" ref="D4931:D4994" si="77">A4931&amp;""&amp;B4931&amp;""&amp;C4931</f>
        <v>isolável separável</v>
      </c>
    </row>
    <row r="4932" spans="1:4" x14ac:dyDescent="0.25">
      <c r="A4932" s="1" t="s">
        <v>9875</v>
      </c>
      <c r="B4932" s="2" t="s">
        <v>9876</v>
      </c>
      <c r="C4932" s="2" t="s">
        <v>2</v>
      </c>
      <c r="D4932" t="str">
        <f t="shared" si="77"/>
        <v>isomórfico isomorfo</v>
      </c>
    </row>
    <row r="4933" spans="1:4" x14ac:dyDescent="0.25">
      <c r="A4933" s="3" t="s">
        <v>9877</v>
      </c>
      <c r="B4933" s="4" t="s">
        <v>9878</v>
      </c>
      <c r="C4933" s="4" t="s">
        <v>2</v>
      </c>
      <c r="D4933" t="str">
        <f t="shared" si="77"/>
        <v>isossísmico isossista</v>
      </c>
    </row>
    <row r="4934" spans="1:4" x14ac:dyDescent="0.25">
      <c r="A4934" s="1" t="s">
        <v>9879</v>
      </c>
      <c r="B4934" s="2" t="s">
        <v>2</v>
      </c>
      <c r="C4934" s="2" t="s">
        <v>2</v>
      </c>
      <c r="D4934" t="str">
        <f t="shared" si="77"/>
        <v>heterotérmico</v>
      </c>
    </row>
    <row r="4935" spans="1:4" x14ac:dyDescent="0.25">
      <c r="A4935" s="3" t="s">
        <v>9880</v>
      </c>
      <c r="B4935" s="4" t="s">
        <v>9881</v>
      </c>
      <c r="C4935" s="4" t="s">
        <v>2</v>
      </c>
      <c r="D4935" t="str">
        <f t="shared" si="77"/>
        <v>italianófilo italófilo</v>
      </c>
    </row>
    <row r="4936" spans="1:4" x14ac:dyDescent="0.25">
      <c r="A4936" s="1" t="s">
        <v>9882</v>
      </c>
      <c r="B4936" s="2" t="s">
        <v>9883</v>
      </c>
      <c r="C4936" s="2" t="s">
        <v>2</v>
      </c>
      <c r="D4936" t="str">
        <f t="shared" si="77"/>
        <v>italianófobo italófobo</v>
      </c>
    </row>
    <row r="4937" spans="1:4" x14ac:dyDescent="0.25">
      <c r="A4937" s="3" t="s">
        <v>9884</v>
      </c>
      <c r="B4937" s="4" t="s">
        <v>9885</v>
      </c>
      <c r="C4937" s="4" t="s">
        <v>2</v>
      </c>
      <c r="D4937" t="str">
        <f t="shared" si="77"/>
        <v>jacente jazente</v>
      </c>
    </row>
    <row r="4938" spans="1:4" x14ac:dyDescent="0.25">
      <c r="A4938" s="1" t="s">
        <v>9886</v>
      </c>
      <c r="B4938" s="2" t="s">
        <v>9887</v>
      </c>
      <c r="C4938" s="2" t="s">
        <v>9888</v>
      </c>
      <c r="D4938" t="str">
        <f t="shared" si="77"/>
        <v>hiacintinó jacíntico jacintino</v>
      </c>
    </row>
    <row r="4939" spans="1:4" x14ac:dyDescent="0.25">
      <c r="A4939" s="3" t="s">
        <v>9889</v>
      </c>
      <c r="B4939" s="4" t="s">
        <v>9890</v>
      </c>
      <c r="C4939" s="4" t="s">
        <v>2</v>
      </c>
      <c r="D4939" t="str">
        <f t="shared" si="77"/>
        <v>xenofóbico xenófobo</v>
      </c>
    </row>
    <row r="4940" spans="1:4" x14ac:dyDescent="0.25">
      <c r="A4940" s="1" t="s">
        <v>9891</v>
      </c>
      <c r="B4940" s="2" t="s">
        <v>2</v>
      </c>
      <c r="C4940" s="2" t="s">
        <v>2</v>
      </c>
      <c r="D4940" t="str">
        <f t="shared" si="77"/>
        <v>xenófilo</v>
      </c>
    </row>
    <row r="4941" spans="1:4" x14ac:dyDescent="0.25">
      <c r="A4941" s="3" t="s">
        <v>9892</v>
      </c>
      <c r="B4941" s="4" t="s">
        <v>9893</v>
      </c>
      <c r="C4941" s="4" t="s">
        <v>2</v>
      </c>
      <c r="D4941" t="str">
        <f t="shared" si="77"/>
        <v>janeireiro janeirinho</v>
      </c>
    </row>
    <row r="4942" spans="1:4" x14ac:dyDescent="0.25">
      <c r="A4942" s="1" t="s">
        <v>9894</v>
      </c>
      <c r="B4942" s="2" t="s">
        <v>9895</v>
      </c>
      <c r="C4942" s="2" t="s">
        <v>2</v>
      </c>
      <c r="D4942" t="str">
        <f t="shared" si="77"/>
        <v>jejuadeiro jejuador</v>
      </c>
    </row>
    <row r="4943" spans="1:4" x14ac:dyDescent="0.25">
      <c r="A4943" s="3" t="s">
        <v>9896</v>
      </c>
      <c r="B4943" s="4" t="s">
        <v>7288</v>
      </c>
      <c r="C4943" s="4" t="s">
        <v>2</v>
      </c>
      <c r="D4943" t="str">
        <f t="shared" si="77"/>
        <v>arremessado jogado</v>
      </c>
    </row>
    <row r="4944" spans="1:4" x14ac:dyDescent="0.25">
      <c r="A4944" s="1" t="s">
        <v>9897</v>
      </c>
      <c r="B4944" s="2" t="s">
        <v>9898</v>
      </c>
      <c r="C4944" s="2" t="s">
        <v>2</v>
      </c>
      <c r="D4944" t="str">
        <f t="shared" si="77"/>
        <v>jubado juboso</v>
      </c>
    </row>
    <row r="4945" spans="1:4" x14ac:dyDescent="0.25">
      <c r="A4945" s="3" t="s">
        <v>9899</v>
      </c>
      <c r="B4945" s="4" t="s">
        <v>9900</v>
      </c>
      <c r="C4945" s="4" t="s">
        <v>6393</v>
      </c>
      <c r="D4945" t="str">
        <f t="shared" si="77"/>
        <v>judicativo judicioso sentencioso</v>
      </c>
    </row>
    <row r="4946" spans="1:4" x14ac:dyDescent="0.25">
      <c r="A4946" s="1" t="s">
        <v>9901</v>
      </c>
      <c r="B4946" s="2" t="s">
        <v>9902</v>
      </c>
      <c r="C4946" s="2" t="s">
        <v>2</v>
      </c>
      <c r="D4946" t="str">
        <f t="shared" si="77"/>
        <v>jumental jumentil</v>
      </c>
    </row>
    <row r="4947" spans="1:4" x14ac:dyDescent="0.25">
      <c r="A4947" s="3" t="s">
        <v>9903</v>
      </c>
      <c r="B4947" s="4" t="s">
        <v>2</v>
      </c>
      <c r="C4947" s="4" t="s">
        <v>2</v>
      </c>
      <c r="D4947" t="str">
        <f t="shared" si="77"/>
        <v>júnior</v>
      </c>
    </row>
    <row r="4948" spans="1:4" x14ac:dyDescent="0.25">
      <c r="A4948" s="1" t="s">
        <v>9904</v>
      </c>
      <c r="B4948" s="2" t="s">
        <v>2</v>
      </c>
      <c r="C4948" s="2" t="s">
        <v>2</v>
      </c>
      <c r="D4948" t="str">
        <f t="shared" si="77"/>
        <v>sênior</v>
      </c>
    </row>
    <row r="4949" spans="1:4" x14ac:dyDescent="0.25">
      <c r="A4949" s="3" t="s">
        <v>9905</v>
      </c>
      <c r="B4949" s="4" t="s">
        <v>9906</v>
      </c>
      <c r="C4949" s="4" t="s">
        <v>2</v>
      </c>
      <c r="D4949" t="str">
        <f t="shared" si="77"/>
        <v>jupiteriano jupitério</v>
      </c>
    </row>
    <row r="4950" spans="1:4" x14ac:dyDescent="0.25">
      <c r="A4950" s="1" t="s">
        <v>9907</v>
      </c>
      <c r="B4950" s="2" t="s">
        <v>8739</v>
      </c>
      <c r="C4950" s="2" t="s">
        <v>9908</v>
      </c>
      <c r="D4950" t="str">
        <f t="shared" si="77"/>
        <v>justafluvial marginal ribeirinho</v>
      </c>
    </row>
    <row r="4951" spans="1:4" x14ac:dyDescent="0.25">
      <c r="A4951" s="3" t="s">
        <v>9909</v>
      </c>
      <c r="B4951" s="4" t="s">
        <v>9910</v>
      </c>
      <c r="C4951" s="4" t="s">
        <v>2</v>
      </c>
      <c r="D4951" t="str">
        <f t="shared" si="77"/>
        <v>justiçadoiro justiçadouro</v>
      </c>
    </row>
    <row r="4952" spans="1:4" x14ac:dyDescent="0.25">
      <c r="A4952" s="1" t="s">
        <v>9911</v>
      </c>
      <c r="B4952" s="2" t="s">
        <v>9912</v>
      </c>
      <c r="C4952" s="2" t="s">
        <v>2</v>
      </c>
      <c r="D4952" t="str">
        <f t="shared" si="77"/>
        <v>justificador justificante</v>
      </c>
    </row>
    <row r="4953" spans="1:4" x14ac:dyDescent="0.25">
      <c r="A4953" s="3" t="s">
        <v>9913</v>
      </c>
      <c r="B4953" s="4" t="s">
        <v>9914</v>
      </c>
      <c r="C4953" s="4" t="s">
        <v>2</v>
      </c>
      <c r="D4953" t="str">
        <f t="shared" si="77"/>
        <v>justificativo justificatório</v>
      </c>
    </row>
    <row r="4954" spans="1:4" x14ac:dyDescent="0.25">
      <c r="A4954" s="1" t="s">
        <v>9915</v>
      </c>
      <c r="B4954" s="2" t="s">
        <v>2</v>
      </c>
      <c r="C4954" s="2" t="s">
        <v>2</v>
      </c>
      <c r="D4954" t="str">
        <f t="shared" si="77"/>
        <v>justificável</v>
      </c>
    </row>
    <row r="4955" spans="1:4" x14ac:dyDescent="0.25">
      <c r="A4955" s="3" t="s">
        <v>9916</v>
      </c>
      <c r="B4955" s="4" t="s">
        <v>2</v>
      </c>
      <c r="C4955" s="4" t="s">
        <v>2</v>
      </c>
      <c r="D4955" t="str">
        <f t="shared" si="77"/>
        <v>injustificável</v>
      </c>
    </row>
    <row r="4956" spans="1:4" x14ac:dyDescent="0.25">
      <c r="A4956" s="1" t="s">
        <v>9917</v>
      </c>
      <c r="B4956" s="2" t="s">
        <v>9918</v>
      </c>
      <c r="C4956" s="2" t="s">
        <v>2</v>
      </c>
      <c r="D4956" t="str">
        <f t="shared" si="77"/>
        <v>justo legítimo</v>
      </c>
    </row>
    <row r="4957" spans="1:4" x14ac:dyDescent="0.25">
      <c r="A4957" s="3" t="s">
        <v>9919</v>
      </c>
      <c r="B4957" s="4" t="s">
        <v>9920</v>
      </c>
      <c r="C4957" s="4" t="s">
        <v>2</v>
      </c>
      <c r="D4957" t="str">
        <f t="shared" si="77"/>
        <v>beiçudo labioso</v>
      </c>
    </row>
    <row r="4958" spans="1:4" x14ac:dyDescent="0.25">
      <c r="A4958" s="1" t="s">
        <v>9921</v>
      </c>
      <c r="B4958" s="2" t="s">
        <v>9922</v>
      </c>
      <c r="C4958" s="2" t="s">
        <v>2</v>
      </c>
      <c r="D4958" t="str">
        <f t="shared" si="77"/>
        <v>laboral laborativo</v>
      </c>
    </row>
    <row r="4959" spans="1:4" x14ac:dyDescent="0.25">
      <c r="A4959" s="3" t="s">
        <v>9923</v>
      </c>
      <c r="B4959" s="4" t="s">
        <v>9924</v>
      </c>
      <c r="C4959" s="4" t="s">
        <v>2</v>
      </c>
      <c r="D4959" t="str">
        <f t="shared" si="77"/>
        <v>laccífero lacífero</v>
      </c>
    </row>
    <row r="4960" spans="1:4" x14ac:dyDescent="0.25">
      <c r="A4960" s="1" t="s">
        <v>9925</v>
      </c>
      <c r="B4960" s="2" t="s">
        <v>9926</v>
      </c>
      <c r="C4960" s="2" t="s">
        <v>2</v>
      </c>
      <c r="D4960" t="str">
        <f t="shared" si="77"/>
        <v>dilacerante lacerante</v>
      </c>
    </row>
    <row r="4961" spans="1:4" x14ac:dyDescent="0.25">
      <c r="A4961" s="3" t="s">
        <v>9927</v>
      </c>
      <c r="B4961" s="4" t="s">
        <v>9928</v>
      </c>
      <c r="C4961" s="4" t="s">
        <v>2</v>
      </c>
      <c r="D4961" t="str">
        <f t="shared" si="77"/>
        <v>lacrimatório lagrimatório</v>
      </c>
    </row>
    <row r="4962" spans="1:4" x14ac:dyDescent="0.25">
      <c r="A4962" s="1" t="s">
        <v>9929</v>
      </c>
      <c r="B4962" s="2" t="s">
        <v>9930</v>
      </c>
      <c r="C4962" s="2" t="s">
        <v>2</v>
      </c>
      <c r="D4962" t="str">
        <f t="shared" si="77"/>
        <v>lacrimal lagrimal</v>
      </c>
    </row>
    <row r="4963" spans="1:4" x14ac:dyDescent="0.25">
      <c r="A4963" s="3" t="s">
        <v>9931</v>
      </c>
      <c r="B4963" s="4" t="s">
        <v>9932</v>
      </c>
      <c r="C4963" s="4" t="s">
        <v>2</v>
      </c>
      <c r="D4963" t="str">
        <f t="shared" si="77"/>
        <v>lacrimejante lagrimejante</v>
      </c>
    </row>
    <row r="4964" spans="1:4" x14ac:dyDescent="0.25">
      <c r="A4964" s="1" t="s">
        <v>9933</v>
      </c>
      <c r="B4964" s="2" t="s">
        <v>9934</v>
      </c>
      <c r="C4964" s="2" t="s">
        <v>9935</v>
      </c>
      <c r="D4964" t="str">
        <f t="shared" si="77"/>
        <v>choroso lacrimoso lagrimoso</v>
      </c>
    </row>
    <row r="4965" spans="1:4" x14ac:dyDescent="0.25">
      <c r="A4965" s="3" t="s">
        <v>9936</v>
      </c>
      <c r="B4965" s="4" t="s">
        <v>9937</v>
      </c>
      <c r="C4965" s="4" t="s">
        <v>2</v>
      </c>
      <c r="D4965" t="str">
        <f t="shared" si="77"/>
        <v>amamentado lactado</v>
      </c>
    </row>
    <row r="4966" spans="1:4" x14ac:dyDescent="0.25">
      <c r="A4966" s="1" t="s">
        <v>9938</v>
      </c>
      <c r="B4966" s="2" t="s">
        <v>9939</v>
      </c>
      <c r="C4966" s="2" t="s">
        <v>2</v>
      </c>
      <c r="D4966" t="str">
        <f t="shared" si="77"/>
        <v>galactófago lactífago</v>
      </c>
    </row>
    <row r="4967" spans="1:4" x14ac:dyDescent="0.25">
      <c r="A4967" s="3" t="s">
        <v>9940</v>
      </c>
      <c r="B4967" s="4" t="s">
        <v>9941</v>
      </c>
      <c r="C4967" s="4" t="s">
        <v>2</v>
      </c>
      <c r="D4967" t="str">
        <f t="shared" si="77"/>
        <v>lactífago lactívoro</v>
      </c>
    </row>
    <row r="4968" spans="1:4" x14ac:dyDescent="0.25">
      <c r="A4968" s="1" t="s">
        <v>9942</v>
      </c>
      <c r="B4968" s="2" t="s">
        <v>9943</v>
      </c>
      <c r="C4968" s="2" t="s">
        <v>2</v>
      </c>
      <c r="D4968" t="str">
        <f t="shared" si="77"/>
        <v>lacunar lacunoso</v>
      </c>
    </row>
    <row r="4969" spans="1:4" x14ac:dyDescent="0.25">
      <c r="A4969" s="3" t="s">
        <v>9944</v>
      </c>
      <c r="B4969" s="4" t="s">
        <v>9945</v>
      </c>
      <c r="C4969" s="4" t="s">
        <v>2</v>
      </c>
      <c r="D4969" t="str">
        <f t="shared" si="77"/>
        <v>lacustral lacustre</v>
      </c>
    </row>
    <row r="4970" spans="1:4" x14ac:dyDescent="0.25">
      <c r="A4970" s="1" t="s">
        <v>9946</v>
      </c>
      <c r="B4970" s="2" t="s">
        <v>9947</v>
      </c>
      <c r="C4970" s="2" t="s">
        <v>2</v>
      </c>
      <c r="D4970" t="str">
        <f t="shared" si="77"/>
        <v>ladrador ladrante</v>
      </c>
    </row>
    <row r="4971" spans="1:4" x14ac:dyDescent="0.25">
      <c r="A4971" s="3" t="s">
        <v>9948</v>
      </c>
      <c r="B4971" s="4" t="s">
        <v>9949</v>
      </c>
      <c r="C4971" s="4" t="s">
        <v>2</v>
      </c>
      <c r="D4971" t="str">
        <f t="shared" si="77"/>
        <v>laicizador laicizante</v>
      </c>
    </row>
    <row r="4972" spans="1:4" x14ac:dyDescent="0.25">
      <c r="A4972" s="1" t="s">
        <v>9950</v>
      </c>
      <c r="B4972" s="2" t="s">
        <v>6068</v>
      </c>
      <c r="C4972" s="2" t="s">
        <v>2</v>
      </c>
      <c r="D4972" t="str">
        <f t="shared" si="77"/>
        <v>laico secular</v>
      </c>
    </row>
    <row r="4973" spans="1:4" x14ac:dyDescent="0.25">
      <c r="A4973" s="3" t="s">
        <v>9951</v>
      </c>
      <c r="B4973" s="4" t="s">
        <v>2</v>
      </c>
      <c r="C4973" s="4" t="s">
        <v>2</v>
      </c>
      <c r="D4973" t="str">
        <f t="shared" si="77"/>
        <v>eclesiástico</v>
      </c>
    </row>
    <row r="4974" spans="1:4" x14ac:dyDescent="0.25">
      <c r="A4974" s="1" t="s">
        <v>9952</v>
      </c>
      <c r="B4974" s="2" t="s">
        <v>9953</v>
      </c>
      <c r="C4974" s="2" t="s">
        <v>9954</v>
      </c>
      <c r="D4974" t="str">
        <f t="shared" si="77"/>
        <v>lambão lambarão lambuzão</v>
      </c>
    </row>
    <row r="4975" spans="1:4" x14ac:dyDescent="0.25">
      <c r="A4975" s="3" t="s">
        <v>9955</v>
      </c>
      <c r="B4975" s="4" t="s">
        <v>9956</v>
      </c>
      <c r="C4975" s="4" t="s">
        <v>9957</v>
      </c>
      <c r="D4975" t="str">
        <f t="shared" si="77"/>
        <v>lambdídeo lambdóide lambdóideo</v>
      </c>
    </row>
    <row r="4976" spans="1:4" x14ac:dyDescent="0.25">
      <c r="A4976" s="1" t="s">
        <v>9958</v>
      </c>
      <c r="B4976" s="2" t="s">
        <v>1344</v>
      </c>
      <c r="C4976" s="2" t="s">
        <v>2</v>
      </c>
      <c r="D4976" t="str">
        <f t="shared" si="77"/>
        <v>lameliforme laminar</v>
      </c>
    </row>
    <row r="4977" spans="1:4" x14ac:dyDescent="0.25">
      <c r="A4977" s="3" t="s">
        <v>9959</v>
      </c>
      <c r="B4977" s="4" t="s">
        <v>9960</v>
      </c>
      <c r="C4977" s="4" t="s">
        <v>2</v>
      </c>
      <c r="D4977" t="str">
        <f t="shared" si="77"/>
        <v>lanceiforme lanciforme</v>
      </c>
    </row>
    <row r="4978" spans="1:4" x14ac:dyDescent="0.25">
      <c r="A4978" s="1" t="s">
        <v>9961</v>
      </c>
      <c r="B4978" s="2" t="s">
        <v>9962</v>
      </c>
      <c r="C4978" s="2" t="s">
        <v>2</v>
      </c>
      <c r="D4978" t="str">
        <f t="shared" si="77"/>
        <v>lanceolado lanceolar</v>
      </c>
    </row>
    <row r="4979" spans="1:4" x14ac:dyDescent="0.25">
      <c r="A4979" s="3" t="s">
        <v>9963</v>
      </c>
      <c r="B4979" s="4" t="s">
        <v>9964</v>
      </c>
      <c r="C4979" s="4" t="s">
        <v>2</v>
      </c>
      <c r="D4979" t="str">
        <f t="shared" si="77"/>
        <v>lanífero lanígero</v>
      </c>
    </row>
    <row r="4980" spans="1:4" x14ac:dyDescent="0.25">
      <c r="A4980" s="1" t="s">
        <v>9965</v>
      </c>
      <c r="B4980" s="2" t="s">
        <v>9966</v>
      </c>
      <c r="C4980" s="2" t="s">
        <v>9967</v>
      </c>
      <c r="D4980" t="str">
        <f t="shared" si="77"/>
        <v>lanoso lanudo lanzudo</v>
      </c>
    </row>
    <row r="4981" spans="1:4" x14ac:dyDescent="0.25">
      <c r="A4981" s="3" t="s">
        <v>9968</v>
      </c>
      <c r="B4981" s="4" t="s">
        <v>9969</v>
      </c>
      <c r="C4981" s="4" t="s">
        <v>2</v>
      </c>
      <c r="D4981" t="str">
        <f t="shared" si="77"/>
        <v>lanugento lanuginoso</v>
      </c>
    </row>
    <row r="4982" spans="1:4" x14ac:dyDescent="0.25">
      <c r="A4982" s="1" t="s">
        <v>9970</v>
      </c>
      <c r="B4982" s="2" t="s">
        <v>9971</v>
      </c>
      <c r="C4982" s="2" t="s">
        <v>2</v>
      </c>
      <c r="D4982" t="str">
        <f t="shared" si="77"/>
        <v>laríngeo laringiano</v>
      </c>
    </row>
    <row r="4983" spans="1:4" x14ac:dyDescent="0.25">
      <c r="A4983" s="3" t="s">
        <v>9972</v>
      </c>
      <c r="B4983" s="4" t="s">
        <v>9973</v>
      </c>
      <c r="C4983" s="4" t="s">
        <v>9974</v>
      </c>
      <c r="D4983" t="str">
        <f t="shared" si="77"/>
        <v>larval larvar larvário</v>
      </c>
    </row>
    <row r="4984" spans="1:4" x14ac:dyDescent="0.25">
      <c r="A4984" s="1" t="s">
        <v>9975</v>
      </c>
      <c r="B4984" s="2" t="s">
        <v>9976</v>
      </c>
      <c r="C4984" s="2" t="s">
        <v>9977</v>
      </c>
      <c r="D4984" t="str">
        <f t="shared" si="77"/>
        <v>baboso bajoujo lamecha</v>
      </c>
    </row>
    <row r="4985" spans="1:4" x14ac:dyDescent="0.25">
      <c r="A4985" s="3" t="s">
        <v>9056</v>
      </c>
      <c r="B4985" s="4" t="s">
        <v>9978</v>
      </c>
      <c r="C4985" s="4" t="s">
        <v>2</v>
      </c>
      <c r="D4985" t="str">
        <f t="shared" si="77"/>
        <v>grande largo</v>
      </c>
    </row>
    <row r="4986" spans="1:4" x14ac:dyDescent="0.25">
      <c r="A4986" s="1" t="s">
        <v>9979</v>
      </c>
      <c r="B4986" s="2" t="s">
        <v>9978</v>
      </c>
      <c r="C4986" s="2" t="s">
        <v>8318</v>
      </c>
      <c r="D4986" t="str">
        <f t="shared" si="77"/>
        <v>demorado largo longo</v>
      </c>
    </row>
    <row r="4987" spans="1:4" x14ac:dyDescent="0.25">
      <c r="A4987" s="3" t="s">
        <v>9980</v>
      </c>
      <c r="B4987" s="4" t="s">
        <v>9981</v>
      </c>
      <c r="C4987" s="4" t="s">
        <v>2</v>
      </c>
      <c r="D4987" t="str">
        <f t="shared" si="77"/>
        <v>panegirical panegirístico</v>
      </c>
    </row>
    <row r="4988" spans="1:4" x14ac:dyDescent="0.25">
      <c r="A4988" s="1" t="s">
        <v>9982</v>
      </c>
      <c r="B4988" s="2" t="s">
        <v>9983</v>
      </c>
      <c r="C4988" s="2" t="s">
        <v>2</v>
      </c>
      <c r="D4988" t="str">
        <f t="shared" si="77"/>
        <v>laudável louvável</v>
      </c>
    </row>
    <row r="4989" spans="1:4" x14ac:dyDescent="0.25">
      <c r="A4989" s="3" t="s">
        <v>9984</v>
      </c>
      <c r="B4989" s="4" t="s">
        <v>9985</v>
      </c>
      <c r="C4989" s="4" t="s">
        <v>9986</v>
      </c>
      <c r="D4989" t="str">
        <f t="shared" si="77"/>
        <v>aplaudido festejado laureado</v>
      </c>
    </row>
    <row r="4990" spans="1:4" x14ac:dyDescent="0.25">
      <c r="A4990" s="1" t="s">
        <v>9987</v>
      </c>
      <c r="B4990" s="2" t="s">
        <v>9986</v>
      </c>
      <c r="C4990" s="2" t="s">
        <v>4403</v>
      </c>
      <c r="D4990" t="str">
        <f t="shared" si="77"/>
        <v>elogiado laureado louvado</v>
      </c>
    </row>
    <row r="4991" spans="1:4" x14ac:dyDescent="0.25">
      <c r="A4991" s="3" t="s">
        <v>9988</v>
      </c>
      <c r="B4991" s="4" t="s">
        <v>9989</v>
      </c>
      <c r="C4991" s="4" t="s">
        <v>9990</v>
      </c>
      <c r="D4991" t="str">
        <f t="shared" si="77"/>
        <v>laurentino láureo laurino</v>
      </c>
    </row>
    <row r="4992" spans="1:4" x14ac:dyDescent="0.25">
      <c r="A4992" s="1" t="s">
        <v>9991</v>
      </c>
      <c r="B4992" s="2" t="s">
        <v>9992</v>
      </c>
      <c r="C4992" s="2" t="s">
        <v>2</v>
      </c>
      <c r="D4992" t="str">
        <f t="shared" si="77"/>
        <v>laurífero laurígero</v>
      </c>
    </row>
    <row r="4993" spans="1:4" x14ac:dyDescent="0.25">
      <c r="A4993" s="3" t="s">
        <v>9993</v>
      </c>
      <c r="B4993" s="4" t="s">
        <v>9994</v>
      </c>
      <c r="C4993" s="4" t="s">
        <v>9992</v>
      </c>
      <c r="D4993" t="str">
        <f t="shared" si="77"/>
        <v>laurícomo laurífero laurígero</v>
      </c>
    </row>
    <row r="4994" spans="1:4" x14ac:dyDescent="0.25">
      <c r="A4994" s="1" t="s">
        <v>9995</v>
      </c>
      <c r="B4994" s="2" t="s">
        <v>9996</v>
      </c>
      <c r="C4994" s="2" t="s">
        <v>2</v>
      </c>
      <c r="D4994" t="str">
        <f t="shared" si="77"/>
        <v>lavático lavativo</v>
      </c>
    </row>
    <row r="4995" spans="1:4" x14ac:dyDescent="0.25">
      <c r="A4995" s="3" t="s">
        <v>9997</v>
      </c>
      <c r="B4995" s="4" t="s">
        <v>9998</v>
      </c>
      <c r="C4995" s="4" t="s">
        <v>2</v>
      </c>
      <c r="D4995" t="str">
        <f t="shared" ref="D4995:D5058" si="78">A4995&amp;""&amp;B4995&amp;""&amp;C4995</f>
        <v>lávico lavoso</v>
      </c>
    </row>
    <row r="4996" spans="1:4" x14ac:dyDescent="0.25">
      <c r="A4996" s="1" t="s">
        <v>9999</v>
      </c>
      <c r="B4996" s="2" t="s">
        <v>10000</v>
      </c>
      <c r="C4996" s="2" t="s">
        <v>2</v>
      </c>
      <c r="D4996" t="str">
        <f t="shared" si="78"/>
        <v>alazão lazão</v>
      </c>
    </row>
    <row r="4997" spans="1:4" x14ac:dyDescent="0.25">
      <c r="A4997" s="3" t="s">
        <v>10001</v>
      </c>
      <c r="B4997" s="4" t="s">
        <v>10002</v>
      </c>
      <c r="C4997" s="4" t="s">
        <v>2</v>
      </c>
      <c r="D4997" t="str">
        <f t="shared" si="78"/>
        <v>lazarento lazeirento</v>
      </c>
    </row>
    <row r="4998" spans="1:4" x14ac:dyDescent="0.25">
      <c r="A4998" s="1" t="s">
        <v>10003</v>
      </c>
      <c r="B4998" s="2" t="s">
        <v>10004</v>
      </c>
      <c r="C4998" s="2" t="s">
        <v>2</v>
      </c>
      <c r="D4998" t="str">
        <f t="shared" si="78"/>
        <v>leboreiro lebreiro</v>
      </c>
    </row>
    <row r="4999" spans="1:4" x14ac:dyDescent="0.25">
      <c r="A4999" s="3" t="s">
        <v>10005</v>
      </c>
      <c r="B4999" s="4" t="s">
        <v>10006</v>
      </c>
      <c r="C4999" s="4" t="s">
        <v>10007</v>
      </c>
      <c r="D4999" t="str">
        <f t="shared" si="78"/>
        <v>ledor legente leitor</v>
      </c>
    </row>
    <row r="5000" spans="1:4" x14ac:dyDescent="0.25">
      <c r="A5000" s="1" t="s">
        <v>10008</v>
      </c>
      <c r="B5000" s="2" t="s">
        <v>10009</v>
      </c>
      <c r="C5000" s="2" t="s">
        <v>2</v>
      </c>
      <c r="D5000" t="str">
        <f t="shared" si="78"/>
        <v>legendário lendário</v>
      </c>
    </row>
    <row r="5001" spans="1:4" x14ac:dyDescent="0.25">
      <c r="A5001" s="3" t="s">
        <v>10010</v>
      </c>
      <c r="B5001" s="4" t="s">
        <v>10011</v>
      </c>
      <c r="C5001" s="4" t="s">
        <v>2</v>
      </c>
      <c r="D5001" t="str">
        <f t="shared" si="78"/>
        <v>legislativo legislatório</v>
      </c>
    </row>
    <row r="5002" spans="1:4" x14ac:dyDescent="0.25">
      <c r="A5002" s="1" t="s">
        <v>10012</v>
      </c>
      <c r="B5002" s="2" t="s">
        <v>10013</v>
      </c>
      <c r="C5002" s="2" t="s">
        <v>2</v>
      </c>
      <c r="D5002" t="str">
        <f t="shared" si="78"/>
        <v>legislador legislativo</v>
      </c>
    </row>
    <row r="5003" spans="1:4" x14ac:dyDescent="0.25">
      <c r="A5003" s="3" t="s">
        <v>10014</v>
      </c>
      <c r="B5003" s="4" t="s">
        <v>10015</v>
      </c>
      <c r="C5003" s="4" t="s">
        <v>2</v>
      </c>
      <c r="D5003" t="str">
        <f t="shared" si="78"/>
        <v>legitimador legitimativo</v>
      </c>
    </row>
    <row r="5004" spans="1:4" x14ac:dyDescent="0.25">
      <c r="A5004" s="1" t="s">
        <v>10016</v>
      </c>
      <c r="B5004" s="2" t="s">
        <v>10017</v>
      </c>
      <c r="C5004" s="2" t="s">
        <v>10018</v>
      </c>
      <c r="D5004" t="str">
        <f t="shared" si="78"/>
        <v>calmante leniente lenitivo</v>
      </c>
    </row>
    <row r="5005" spans="1:4" x14ac:dyDescent="0.25">
      <c r="A5005" s="3" t="s">
        <v>10019</v>
      </c>
      <c r="B5005" s="4" t="s">
        <v>10020</v>
      </c>
      <c r="C5005" s="4" t="s">
        <v>2</v>
      </c>
      <c r="D5005" t="str">
        <f t="shared" si="78"/>
        <v>lentígrado tardígrado</v>
      </c>
    </row>
    <row r="5006" spans="1:4" x14ac:dyDescent="0.25">
      <c r="A5006" s="1" t="s">
        <v>10021</v>
      </c>
      <c r="B5006" s="2" t="s">
        <v>2</v>
      </c>
      <c r="C5006" s="2" t="s">
        <v>2</v>
      </c>
      <c r="D5006" t="str">
        <f t="shared" si="78"/>
        <v>citígrado</v>
      </c>
    </row>
    <row r="5007" spans="1:4" x14ac:dyDescent="0.25">
      <c r="A5007" s="3" t="s">
        <v>10022</v>
      </c>
      <c r="B5007" s="4" t="s">
        <v>10023</v>
      </c>
      <c r="C5007" s="4" t="s">
        <v>2</v>
      </c>
      <c r="D5007" t="str">
        <f t="shared" si="78"/>
        <v>aleonado leonado</v>
      </c>
    </row>
    <row r="5008" spans="1:4" x14ac:dyDescent="0.25">
      <c r="A5008" s="1" t="s">
        <v>10024</v>
      </c>
      <c r="B5008" s="2" t="s">
        <v>10025</v>
      </c>
      <c r="C5008" s="2" t="s">
        <v>2</v>
      </c>
      <c r="D5008" t="str">
        <f t="shared" si="78"/>
        <v>leônico leonino</v>
      </c>
    </row>
    <row r="5009" spans="1:4" x14ac:dyDescent="0.25">
      <c r="A5009" s="3" t="s">
        <v>10026</v>
      </c>
      <c r="B5009" s="4" t="s">
        <v>10027</v>
      </c>
      <c r="C5009" s="4" t="s">
        <v>2</v>
      </c>
      <c r="D5009" t="str">
        <f t="shared" si="78"/>
        <v>leotrópico leótropo</v>
      </c>
    </row>
    <row r="5010" spans="1:4" x14ac:dyDescent="0.25">
      <c r="A5010" s="1" t="s">
        <v>10028</v>
      </c>
      <c r="B5010" s="2" t="s">
        <v>10029</v>
      </c>
      <c r="C5010" s="2" t="s">
        <v>2</v>
      </c>
      <c r="D5010" t="str">
        <f t="shared" si="78"/>
        <v>lepidóide lepidóideo</v>
      </c>
    </row>
    <row r="5011" spans="1:4" x14ac:dyDescent="0.25">
      <c r="A5011" s="3" t="s">
        <v>10030</v>
      </c>
      <c r="B5011" s="4" t="s">
        <v>10031</v>
      </c>
      <c r="C5011" s="4" t="s">
        <v>2</v>
      </c>
      <c r="D5011" t="str">
        <f t="shared" si="78"/>
        <v>letificante letífico</v>
      </c>
    </row>
    <row r="5012" spans="1:4" x14ac:dyDescent="0.25">
      <c r="A5012" s="1" t="s">
        <v>10032</v>
      </c>
      <c r="B5012" s="2" t="s">
        <v>10033</v>
      </c>
      <c r="C5012" s="2" t="s">
        <v>7760</v>
      </c>
      <c r="D5012" t="str">
        <f t="shared" si="78"/>
        <v>erudito letrado sábio</v>
      </c>
    </row>
    <row r="5013" spans="1:4" x14ac:dyDescent="0.25">
      <c r="A5013" s="3" t="s">
        <v>10034</v>
      </c>
      <c r="B5013" s="4" t="s">
        <v>10035</v>
      </c>
      <c r="C5013" s="4" t="s">
        <v>2</v>
      </c>
      <c r="D5013" t="str">
        <f t="shared" si="78"/>
        <v>leucocitário leucocítico</v>
      </c>
    </row>
    <row r="5014" spans="1:4" x14ac:dyDescent="0.25">
      <c r="A5014" s="1" t="s">
        <v>10036</v>
      </c>
      <c r="B5014" s="2" t="s">
        <v>10037</v>
      </c>
      <c r="C5014" s="2" t="s">
        <v>2</v>
      </c>
      <c r="D5014" t="str">
        <f t="shared" si="78"/>
        <v>leviatanesco leviatânico</v>
      </c>
    </row>
    <row r="5015" spans="1:4" x14ac:dyDescent="0.25">
      <c r="A5015" s="3" t="s">
        <v>10038</v>
      </c>
      <c r="B5015" s="4" t="s">
        <v>10039</v>
      </c>
      <c r="C5015" s="4" t="s">
        <v>10040</v>
      </c>
      <c r="D5015" t="str">
        <f t="shared" si="78"/>
        <v>desobrigado dispensado liberado</v>
      </c>
    </row>
    <row r="5016" spans="1:4" x14ac:dyDescent="0.25">
      <c r="A5016" s="1" t="s">
        <v>10041</v>
      </c>
      <c r="B5016" s="2" t="s">
        <v>3975</v>
      </c>
      <c r="C5016" s="2" t="s">
        <v>4075</v>
      </c>
      <c r="D5016" t="str">
        <f t="shared" si="78"/>
        <v>liberto livre solto</v>
      </c>
    </row>
    <row r="5017" spans="1:4" x14ac:dyDescent="0.25">
      <c r="A5017" s="3" t="s">
        <v>10042</v>
      </c>
      <c r="B5017" s="4" t="s">
        <v>10043</v>
      </c>
      <c r="C5017" s="4" t="s">
        <v>2</v>
      </c>
      <c r="D5017" t="str">
        <f t="shared" si="78"/>
        <v>liceal liceano</v>
      </c>
    </row>
    <row r="5018" spans="1:4" x14ac:dyDescent="0.25">
      <c r="A5018" s="1" t="s">
        <v>10044</v>
      </c>
      <c r="B5018" s="2" t="s">
        <v>10045</v>
      </c>
      <c r="C5018" s="2" t="s">
        <v>2</v>
      </c>
      <c r="D5018" t="str">
        <f t="shared" si="78"/>
        <v>licitador licitante</v>
      </c>
    </row>
    <row r="5019" spans="1:4" x14ac:dyDescent="0.25">
      <c r="A5019" s="3" t="s">
        <v>10046</v>
      </c>
      <c r="B5019" s="4" t="s">
        <v>10047</v>
      </c>
      <c r="C5019" s="4" t="s">
        <v>2</v>
      </c>
      <c r="D5019" t="str">
        <f t="shared" si="78"/>
        <v>lenhoso lígneo</v>
      </c>
    </row>
    <row r="5020" spans="1:4" x14ac:dyDescent="0.25">
      <c r="A5020" s="1" t="s">
        <v>10048</v>
      </c>
      <c r="B5020" s="2" t="s">
        <v>10049</v>
      </c>
      <c r="C5020" s="2" t="s">
        <v>2</v>
      </c>
      <c r="D5020" t="str">
        <f t="shared" si="78"/>
        <v>lignívoro linhívoro</v>
      </c>
    </row>
    <row r="5021" spans="1:4" x14ac:dyDescent="0.25">
      <c r="A5021" s="3" t="s">
        <v>10050</v>
      </c>
      <c r="B5021" s="4" t="s">
        <v>10051</v>
      </c>
      <c r="C5021" s="4" t="s">
        <v>2</v>
      </c>
      <c r="D5021" t="str">
        <f t="shared" si="78"/>
        <v>lilá lilás</v>
      </c>
    </row>
    <row r="5022" spans="1:4" x14ac:dyDescent="0.25">
      <c r="A5022" s="1" t="s">
        <v>10052</v>
      </c>
      <c r="B5022" s="2" t="s">
        <v>10053</v>
      </c>
      <c r="C5022" s="2" t="s">
        <v>2</v>
      </c>
      <c r="D5022" t="str">
        <f t="shared" si="78"/>
        <v>banhado lavado</v>
      </c>
    </row>
    <row r="5023" spans="1:4" x14ac:dyDescent="0.25">
      <c r="A5023" s="3" t="s">
        <v>10054</v>
      </c>
      <c r="B5023" s="4" t="s">
        <v>10055</v>
      </c>
      <c r="C5023" s="4" t="s">
        <v>2</v>
      </c>
      <c r="D5023" t="str">
        <f t="shared" si="78"/>
        <v>atascado atolado</v>
      </c>
    </row>
    <row r="5024" spans="1:4" x14ac:dyDescent="0.25">
      <c r="A5024" s="1" t="s">
        <v>10056</v>
      </c>
      <c r="B5024" s="2" t="s">
        <v>10057</v>
      </c>
      <c r="C5024" s="2" t="s">
        <v>2</v>
      </c>
      <c r="D5024" t="str">
        <f t="shared" si="78"/>
        <v>arado lavrado</v>
      </c>
    </row>
    <row r="5025" spans="1:4" x14ac:dyDescent="0.25">
      <c r="A5025" s="3" t="s">
        <v>10058</v>
      </c>
      <c r="B5025" s="4" t="s">
        <v>4353</v>
      </c>
      <c r="C5025" s="4" t="s">
        <v>2</v>
      </c>
      <c r="D5025" t="str">
        <f t="shared" si="78"/>
        <v>lavrado registrado</v>
      </c>
    </row>
    <row r="5026" spans="1:4" x14ac:dyDescent="0.25">
      <c r="A5026" s="1" t="s">
        <v>10059</v>
      </c>
      <c r="B5026" s="2" t="s">
        <v>10060</v>
      </c>
      <c r="C5026" s="2" t="s">
        <v>5550</v>
      </c>
      <c r="D5026" t="str">
        <f t="shared" si="78"/>
        <v>competente legal suficiente</v>
      </c>
    </row>
    <row r="5027" spans="1:4" x14ac:dyDescent="0.25">
      <c r="A5027" s="3" t="s">
        <v>10061</v>
      </c>
      <c r="B5027" s="4" t="s">
        <v>10062</v>
      </c>
      <c r="C5027" s="4" t="s">
        <v>2</v>
      </c>
      <c r="D5027" t="str">
        <f t="shared" si="78"/>
        <v>leve suportável</v>
      </c>
    </row>
    <row r="5028" spans="1:4" x14ac:dyDescent="0.25">
      <c r="A5028" s="1" t="s">
        <v>10063</v>
      </c>
      <c r="B5028" s="2" t="s">
        <v>10064</v>
      </c>
      <c r="C5028" s="2" t="s">
        <v>2</v>
      </c>
      <c r="D5028" t="str">
        <f t="shared" si="78"/>
        <v>razoável sofrível</v>
      </c>
    </row>
    <row r="5029" spans="1:4" x14ac:dyDescent="0.25">
      <c r="A5029" s="3" t="s">
        <v>10065</v>
      </c>
      <c r="B5029" s="4" t="s">
        <v>10066</v>
      </c>
      <c r="C5029" s="4" t="s">
        <v>10067</v>
      </c>
      <c r="D5029" t="str">
        <f t="shared" si="78"/>
        <v>desafetado despretensioso lhano</v>
      </c>
    </row>
    <row r="5030" spans="1:4" x14ac:dyDescent="0.25">
      <c r="A5030" s="1" t="s">
        <v>10068</v>
      </c>
      <c r="B5030" s="2" t="s">
        <v>10069</v>
      </c>
      <c r="C5030" s="2" t="s">
        <v>2</v>
      </c>
      <c r="D5030" t="str">
        <f t="shared" si="78"/>
        <v>ligeiro superficial</v>
      </c>
    </row>
    <row r="5031" spans="1:4" x14ac:dyDescent="0.25">
      <c r="A5031" s="3" t="s">
        <v>10061</v>
      </c>
      <c r="B5031" s="4" t="s">
        <v>10070</v>
      </c>
      <c r="C5031" s="4" t="s">
        <v>2</v>
      </c>
      <c r="D5031" t="str">
        <f t="shared" si="78"/>
        <v>leve ligeiro</v>
      </c>
    </row>
    <row r="5032" spans="1:4" x14ac:dyDescent="0.25">
      <c r="A5032" s="1" t="s">
        <v>10071</v>
      </c>
      <c r="B5032" s="2" t="s">
        <v>8657</v>
      </c>
      <c r="C5032" s="2" t="s">
        <v>2</v>
      </c>
      <c r="D5032" t="str">
        <f t="shared" si="78"/>
        <v>fixado limitado</v>
      </c>
    </row>
    <row r="5033" spans="1:4" x14ac:dyDescent="0.25">
      <c r="A5033" s="3" t="s">
        <v>10072</v>
      </c>
      <c r="B5033" s="4" t="s">
        <v>10073</v>
      </c>
      <c r="C5033" s="4" t="s">
        <v>2</v>
      </c>
      <c r="D5033" t="str">
        <f t="shared" si="78"/>
        <v>limnético límnico</v>
      </c>
    </row>
    <row r="5034" spans="1:4" x14ac:dyDescent="0.25">
      <c r="A5034" s="1" t="s">
        <v>10074</v>
      </c>
      <c r="B5034" s="2" t="s">
        <v>10075</v>
      </c>
      <c r="C5034" s="2" t="s">
        <v>2</v>
      </c>
      <c r="D5034" t="str">
        <f t="shared" si="78"/>
        <v>limnimétrico limnométrico</v>
      </c>
    </row>
    <row r="5035" spans="1:4" x14ac:dyDescent="0.25">
      <c r="A5035" s="3" t="s">
        <v>10076</v>
      </c>
      <c r="B5035" s="4" t="s">
        <v>10077</v>
      </c>
      <c r="C5035" s="4" t="s">
        <v>2</v>
      </c>
      <c r="D5035" t="str">
        <f t="shared" si="78"/>
        <v>limoado limonado</v>
      </c>
    </row>
    <row r="5036" spans="1:4" x14ac:dyDescent="0.25">
      <c r="A5036" s="1" t="s">
        <v>10078</v>
      </c>
      <c r="B5036" s="2" t="s">
        <v>10079</v>
      </c>
      <c r="C5036" s="2" t="s">
        <v>2</v>
      </c>
      <c r="D5036" t="str">
        <f t="shared" si="78"/>
        <v>lineal linear</v>
      </c>
    </row>
    <row r="5037" spans="1:4" x14ac:dyDescent="0.25">
      <c r="A5037" s="3" t="s">
        <v>10080</v>
      </c>
      <c r="B5037" s="4" t="s">
        <v>10081</v>
      </c>
      <c r="C5037" s="4" t="s">
        <v>2</v>
      </c>
      <c r="D5037" t="str">
        <f t="shared" si="78"/>
        <v>liquefatível liqueficável</v>
      </c>
    </row>
    <row r="5038" spans="1:4" x14ac:dyDescent="0.25">
      <c r="A5038" s="1" t="s">
        <v>10082</v>
      </c>
      <c r="B5038" s="2" t="s">
        <v>10083</v>
      </c>
      <c r="C5038" s="2" t="s">
        <v>2</v>
      </c>
      <c r="D5038" t="str">
        <f t="shared" si="78"/>
        <v>liquidando liqüidando</v>
      </c>
    </row>
    <row r="5039" spans="1:4" x14ac:dyDescent="0.25">
      <c r="A5039" s="3" t="s">
        <v>10084</v>
      </c>
      <c r="B5039" s="4" t="s">
        <v>10085</v>
      </c>
      <c r="C5039" s="4" t="s">
        <v>2</v>
      </c>
      <c r="D5039" t="str">
        <f t="shared" si="78"/>
        <v>liquidável liqüidável</v>
      </c>
    </row>
    <row r="5040" spans="1:4" x14ac:dyDescent="0.25">
      <c r="A5040" s="1" t="s">
        <v>10086</v>
      </c>
      <c r="B5040" s="2" t="s">
        <v>10087</v>
      </c>
      <c r="C5040" s="2" t="s">
        <v>2</v>
      </c>
      <c r="D5040" t="str">
        <f t="shared" si="78"/>
        <v>liquidificável liqüidificável</v>
      </c>
    </row>
    <row r="5041" spans="1:4" x14ac:dyDescent="0.25">
      <c r="A5041" s="3" t="s">
        <v>10088</v>
      </c>
      <c r="B5041" s="4" t="s">
        <v>10089</v>
      </c>
      <c r="C5041" s="4" t="s">
        <v>2</v>
      </c>
      <c r="D5041" t="str">
        <f t="shared" si="78"/>
        <v>líquido líqüido</v>
      </c>
    </row>
    <row r="5042" spans="1:4" x14ac:dyDescent="0.25">
      <c r="A5042" s="1" t="s">
        <v>10090</v>
      </c>
      <c r="B5042" s="2" t="s">
        <v>2</v>
      </c>
      <c r="C5042" s="2" t="s">
        <v>2</v>
      </c>
      <c r="D5042" t="str">
        <f t="shared" si="78"/>
        <v>sólido</v>
      </c>
    </row>
    <row r="5043" spans="1:4" x14ac:dyDescent="0.25">
      <c r="A5043" s="3" t="s">
        <v>10091</v>
      </c>
      <c r="B5043" s="4" t="s">
        <v>10092</v>
      </c>
      <c r="C5043" s="4" t="s">
        <v>2</v>
      </c>
      <c r="D5043" t="str">
        <f t="shared" si="78"/>
        <v>lírico sentimental</v>
      </c>
    </row>
    <row r="5044" spans="1:4" x14ac:dyDescent="0.25">
      <c r="A5044" s="1" t="s">
        <v>10093</v>
      </c>
      <c r="B5044" s="2" t="s">
        <v>10094</v>
      </c>
      <c r="C5044" s="2" t="s">
        <v>2</v>
      </c>
      <c r="D5044" t="str">
        <f t="shared" si="78"/>
        <v>literário-científico literocientífico</v>
      </c>
    </row>
    <row r="5045" spans="1:4" x14ac:dyDescent="0.25">
      <c r="A5045" s="3" t="s">
        <v>10095</v>
      </c>
      <c r="B5045" s="4" t="s">
        <v>10096</v>
      </c>
      <c r="C5045" s="4" t="s">
        <v>10097</v>
      </c>
      <c r="D5045" t="str">
        <f t="shared" si="78"/>
        <v>contestável discutível litigável</v>
      </c>
    </row>
    <row r="5046" spans="1:4" x14ac:dyDescent="0.25">
      <c r="A5046" s="1" t="s">
        <v>10098</v>
      </c>
      <c r="B5046" s="2" t="s">
        <v>10099</v>
      </c>
      <c r="C5046" s="2" t="s">
        <v>2</v>
      </c>
      <c r="D5046" t="str">
        <f t="shared" si="78"/>
        <v>litigável litigioso</v>
      </c>
    </row>
    <row r="5047" spans="1:4" x14ac:dyDescent="0.25">
      <c r="A5047" s="3" t="s">
        <v>10100</v>
      </c>
      <c r="B5047" s="4" t="s">
        <v>10101</v>
      </c>
      <c r="C5047" s="4" t="s">
        <v>10102</v>
      </c>
      <c r="D5047" t="str">
        <f t="shared" si="78"/>
        <v>litoral litorâneo litóreo</v>
      </c>
    </row>
    <row r="5048" spans="1:4" x14ac:dyDescent="0.25">
      <c r="A5048" s="1" t="s">
        <v>10103</v>
      </c>
      <c r="B5048" s="2" t="s">
        <v>10104</v>
      </c>
      <c r="C5048" s="2" t="s">
        <v>2</v>
      </c>
      <c r="D5048" t="str">
        <f t="shared" si="78"/>
        <v>libertador livrador</v>
      </c>
    </row>
    <row r="5049" spans="1:4" x14ac:dyDescent="0.25">
      <c r="A5049" s="3" t="s">
        <v>10105</v>
      </c>
      <c r="B5049" s="4" t="s">
        <v>10106</v>
      </c>
      <c r="C5049" s="4" t="s">
        <v>2</v>
      </c>
      <c r="D5049" t="str">
        <f t="shared" si="78"/>
        <v>livreiro livresco</v>
      </c>
    </row>
    <row r="5050" spans="1:4" x14ac:dyDescent="0.25">
      <c r="A5050" s="1" t="s">
        <v>10107</v>
      </c>
      <c r="B5050" s="2" t="s">
        <v>10108</v>
      </c>
      <c r="C5050" s="2" t="s">
        <v>2</v>
      </c>
      <c r="D5050" t="str">
        <f t="shared" si="78"/>
        <v>lixento lixoso</v>
      </c>
    </row>
    <row r="5051" spans="1:4" x14ac:dyDescent="0.25">
      <c r="A5051" s="3" t="s">
        <v>10109</v>
      </c>
      <c r="B5051" s="4" t="s">
        <v>10110</v>
      </c>
      <c r="C5051" s="4" t="s">
        <v>10111</v>
      </c>
      <c r="D5051" t="str">
        <f t="shared" si="78"/>
        <v>lobado lobulado lobular</v>
      </c>
    </row>
    <row r="5052" spans="1:4" x14ac:dyDescent="0.25">
      <c r="A5052" s="1" t="s">
        <v>10112</v>
      </c>
      <c r="B5052" s="2" t="s">
        <v>10113</v>
      </c>
      <c r="C5052" s="2" t="s">
        <v>2</v>
      </c>
      <c r="D5052" t="str">
        <f t="shared" si="78"/>
        <v>lobal lupino</v>
      </c>
    </row>
    <row r="5053" spans="1:4" x14ac:dyDescent="0.25">
      <c r="A5053" s="3" t="s">
        <v>10114</v>
      </c>
      <c r="B5053" s="4" t="s">
        <v>10115</v>
      </c>
      <c r="C5053" s="4" t="s">
        <v>10116</v>
      </c>
      <c r="D5053" t="str">
        <f t="shared" si="78"/>
        <v>cinerário fúnebre mortuário</v>
      </c>
    </row>
    <row r="5054" spans="1:4" x14ac:dyDescent="0.25">
      <c r="A5054" s="1" t="s">
        <v>10117</v>
      </c>
      <c r="B5054" s="2" t="s">
        <v>2</v>
      </c>
      <c r="C5054" s="2" t="s">
        <v>2</v>
      </c>
      <c r="D5054" t="str">
        <f t="shared" si="78"/>
        <v>fúnebre</v>
      </c>
    </row>
    <row r="5055" spans="1:4" x14ac:dyDescent="0.25">
      <c r="A5055" s="3" t="s">
        <v>10118</v>
      </c>
      <c r="B5055" s="4" t="s">
        <v>10119</v>
      </c>
      <c r="C5055" s="4" t="s">
        <v>2</v>
      </c>
      <c r="D5055" t="str">
        <f t="shared" si="78"/>
        <v>letal lúgubre</v>
      </c>
    </row>
    <row r="5056" spans="1:4" x14ac:dyDescent="0.25">
      <c r="A5056" s="1" t="s">
        <v>10120</v>
      </c>
      <c r="B5056" s="2" t="s">
        <v>10121</v>
      </c>
      <c r="C5056" s="2" t="s">
        <v>10122</v>
      </c>
      <c r="D5056" t="str">
        <f t="shared" si="78"/>
        <v>local localista lugareiro</v>
      </c>
    </row>
    <row r="5057" spans="1:4" x14ac:dyDescent="0.25">
      <c r="A5057" s="3" t="s">
        <v>10123</v>
      </c>
      <c r="B5057" s="4" t="s">
        <v>10124</v>
      </c>
      <c r="C5057" s="4" t="s">
        <v>2</v>
      </c>
      <c r="D5057" t="str">
        <f t="shared" si="78"/>
        <v>defecado depurado</v>
      </c>
    </row>
    <row r="5058" spans="1:4" x14ac:dyDescent="0.25">
      <c r="A5058" s="1" t="s">
        <v>7959</v>
      </c>
      <c r="B5058" s="2" t="s">
        <v>10125</v>
      </c>
      <c r="C5058" s="2" t="s">
        <v>2</v>
      </c>
      <c r="D5058" t="str">
        <f t="shared" si="78"/>
        <v>aperfeiçoado atilado</v>
      </c>
    </row>
    <row r="5059" spans="1:4" x14ac:dyDescent="0.25">
      <c r="A5059" s="3" t="s">
        <v>10038</v>
      </c>
      <c r="B5059" s="4" t="s">
        <v>10126</v>
      </c>
      <c r="C5059" s="4" t="s">
        <v>2</v>
      </c>
      <c r="D5059" t="str">
        <f t="shared" ref="D5059:D5122" si="79">A5059&amp;""&amp;B5059&amp;""&amp;C5059</f>
        <v>desobrigado forro</v>
      </c>
    </row>
    <row r="5060" spans="1:4" x14ac:dyDescent="0.25">
      <c r="A5060" s="1" t="s">
        <v>10127</v>
      </c>
      <c r="B5060" s="2" t="s">
        <v>3975</v>
      </c>
      <c r="C5060" s="2" t="s">
        <v>2</v>
      </c>
      <c r="D5060" t="str">
        <f t="shared" si="79"/>
        <v>irrestrito livre</v>
      </c>
    </row>
    <row r="5061" spans="1:4" x14ac:dyDescent="0.25">
      <c r="A5061" s="3" t="s">
        <v>10128</v>
      </c>
      <c r="B5061" s="4" t="s">
        <v>10129</v>
      </c>
      <c r="C5061" s="4" t="s">
        <v>2</v>
      </c>
      <c r="D5061" t="str">
        <f t="shared" si="79"/>
        <v>loirecente lourecente</v>
      </c>
    </row>
    <row r="5062" spans="1:4" x14ac:dyDescent="0.25">
      <c r="A5062" s="1" t="s">
        <v>10130</v>
      </c>
      <c r="B5062" s="2" t="s">
        <v>10131</v>
      </c>
      <c r="C5062" s="2" t="s">
        <v>2</v>
      </c>
      <c r="D5062" t="str">
        <f t="shared" si="79"/>
        <v>loisífero lousífero</v>
      </c>
    </row>
    <row r="5063" spans="1:4" x14ac:dyDescent="0.25">
      <c r="A5063" s="3" t="s">
        <v>10132</v>
      </c>
      <c r="B5063" s="4" t="s">
        <v>2</v>
      </c>
      <c r="C5063" s="4" t="s">
        <v>2</v>
      </c>
      <c r="D5063" t="str">
        <f t="shared" si="79"/>
        <v>intrafegável</v>
      </c>
    </row>
    <row r="5064" spans="1:4" x14ac:dyDescent="0.25">
      <c r="A5064" s="1" t="s">
        <v>10133</v>
      </c>
      <c r="B5064" s="2" t="s">
        <v>2</v>
      </c>
      <c r="C5064" s="2" t="s">
        <v>2</v>
      </c>
      <c r="D5064" t="str">
        <f t="shared" si="79"/>
        <v>trafegável</v>
      </c>
    </row>
    <row r="5065" spans="1:4" x14ac:dyDescent="0.25">
      <c r="A5065" s="3" t="s">
        <v>10134</v>
      </c>
      <c r="B5065" s="4" t="s">
        <v>2</v>
      </c>
      <c r="C5065" s="4" t="s">
        <v>2</v>
      </c>
      <c r="D5065" t="str">
        <f t="shared" si="79"/>
        <v>respirável</v>
      </c>
    </row>
    <row r="5066" spans="1:4" x14ac:dyDescent="0.25">
      <c r="A5066" s="1" t="s">
        <v>10135</v>
      </c>
      <c r="B5066" s="2" t="s">
        <v>2</v>
      </c>
      <c r="C5066" s="2" t="s">
        <v>2</v>
      </c>
      <c r="D5066" t="str">
        <f t="shared" si="79"/>
        <v>irrespirável</v>
      </c>
    </row>
    <row r="5067" spans="1:4" x14ac:dyDescent="0.25">
      <c r="A5067" s="3" t="s">
        <v>10136</v>
      </c>
      <c r="B5067" s="4" t="s">
        <v>7336</v>
      </c>
      <c r="C5067" s="4" t="s">
        <v>2</v>
      </c>
      <c r="D5067" t="str">
        <f t="shared" si="79"/>
        <v>aviolado violado</v>
      </c>
    </row>
    <row r="5068" spans="1:4" x14ac:dyDescent="0.25">
      <c r="A5068" s="1" t="s">
        <v>10137</v>
      </c>
      <c r="B5068" s="2" t="s">
        <v>7336</v>
      </c>
      <c r="C5068" s="2" t="s">
        <v>10138</v>
      </c>
      <c r="D5068" t="str">
        <f t="shared" si="79"/>
        <v>estuprado violado violentado</v>
      </c>
    </row>
    <row r="5069" spans="1:4" x14ac:dyDescent="0.25">
      <c r="A5069" s="3" t="s">
        <v>10139</v>
      </c>
      <c r="B5069" s="4" t="s">
        <v>2</v>
      </c>
      <c r="C5069" s="4" t="s">
        <v>2</v>
      </c>
      <c r="D5069" t="str">
        <f t="shared" si="79"/>
        <v>tragável</v>
      </c>
    </row>
    <row r="5070" spans="1:4" x14ac:dyDescent="0.25">
      <c r="A5070" s="1" t="s">
        <v>10140</v>
      </c>
      <c r="B5070" s="2" t="s">
        <v>2</v>
      </c>
      <c r="C5070" s="2" t="s">
        <v>2</v>
      </c>
      <c r="D5070" t="str">
        <f t="shared" si="79"/>
        <v>intragável</v>
      </c>
    </row>
    <row r="5071" spans="1:4" x14ac:dyDescent="0.25">
      <c r="A5071" s="3" t="s">
        <v>10141</v>
      </c>
      <c r="B5071" s="4" t="s">
        <v>2</v>
      </c>
      <c r="C5071" s="4" t="s">
        <v>2</v>
      </c>
      <c r="D5071" t="str">
        <f t="shared" si="79"/>
        <v>insatisfazível</v>
      </c>
    </row>
    <row r="5072" spans="1:4" x14ac:dyDescent="0.25">
      <c r="A5072" s="1" t="s">
        <v>10142</v>
      </c>
      <c r="B5072" s="2" t="s">
        <v>2</v>
      </c>
      <c r="C5072" s="2" t="s">
        <v>2</v>
      </c>
      <c r="D5072" t="str">
        <f t="shared" si="79"/>
        <v>satisfazível</v>
      </c>
    </row>
    <row r="5073" spans="1:4" x14ac:dyDescent="0.25">
      <c r="A5073" s="3" t="s">
        <v>10143</v>
      </c>
      <c r="B5073" s="4" t="s">
        <v>2</v>
      </c>
      <c r="C5073" s="4" t="s">
        <v>2</v>
      </c>
      <c r="D5073" t="str">
        <f t="shared" si="79"/>
        <v>soldável</v>
      </c>
    </row>
    <row r="5074" spans="1:4" x14ac:dyDescent="0.25">
      <c r="A5074" s="1" t="s">
        <v>10144</v>
      </c>
      <c r="B5074" s="2" t="s">
        <v>2</v>
      </c>
      <c r="C5074" s="2" t="s">
        <v>2</v>
      </c>
      <c r="D5074" t="str">
        <f t="shared" si="79"/>
        <v>insoldável</v>
      </c>
    </row>
    <row r="5075" spans="1:4" x14ac:dyDescent="0.25">
      <c r="A5075" s="3" t="s">
        <v>10145</v>
      </c>
      <c r="B5075" s="4" t="s">
        <v>10146</v>
      </c>
      <c r="C5075" s="4" t="s">
        <v>10147</v>
      </c>
      <c r="D5075" t="str">
        <f t="shared" si="79"/>
        <v>lombal lombar lombeiro</v>
      </c>
    </row>
    <row r="5076" spans="1:4" x14ac:dyDescent="0.25">
      <c r="A5076" s="1" t="s">
        <v>10148</v>
      </c>
      <c r="B5076" s="2" t="s">
        <v>10149</v>
      </c>
      <c r="C5076" s="2" t="s">
        <v>10150</v>
      </c>
      <c r="D5076" t="str">
        <f t="shared" si="79"/>
        <v>lombrical lumbrical lumbricário</v>
      </c>
    </row>
    <row r="5077" spans="1:4" x14ac:dyDescent="0.25">
      <c r="A5077" s="3" t="s">
        <v>10151</v>
      </c>
      <c r="B5077" s="4" t="s">
        <v>10152</v>
      </c>
      <c r="C5077" s="4" t="s">
        <v>10153</v>
      </c>
      <c r="D5077" t="str">
        <f t="shared" si="79"/>
        <v>losângico losânguico losangular</v>
      </c>
    </row>
    <row r="5078" spans="1:4" x14ac:dyDescent="0.25">
      <c r="A5078" s="1" t="s">
        <v>10154</v>
      </c>
      <c r="B5078" s="2" t="s">
        <v>10155</v>
      </c>
      <c r="C5078" s="2" t="s">
        <v>2</v>
      </c>
      <c r="D5078" t="str">
        <f t="shared" si="79"/>
        <v>lotárico lotérico</v>
      </c>
    </row>
    <row r="5079" spans="1:4" x14ac:dyDescent="0.25">
      <c r="A5079" s="3" t="s">
        <v>10156</v>
      </c>
      <c r="B5079" s="4" t="s">
        <v>10157</v>
      </c>
      <c r="C5079" s="4" t="s">
        <v>2</v>
      </c>
      <c r="D5079" t="str">
        <f t="shared" si="79"/>
        <v>lubrificador lubrificante</v>
      </c>
    </row>
    <row r="5080" spans="1:4" x14ac:dyDescent="0.25">
      <c r="A5080" s="1" t="s">
        <v>10158</v>
      </c>
      <c r="B5080" s="2" t="s">
        <v>3975</v>
      </c>
      <c r="C5080" s="2" t="s">
        <v>2</v>
      </c>
      <c r="D5080" t="str">
        <f t="shared" si="79"/>
        <v>desprendido livre</v>
      </c>
    </row>
    <row r="5081" spans="1:4" x14ac:dyDescent="0.25">
      <c r="A5081" s="3" t="s">
        <v>10159</v>
      </c>
      <c r="B5081" s="4" t="s">
        <v>10160</v>
      </c>
      <c r="C5081" s="4" t="s">
        <v>3975</v>
      </c>
      <c r="D5081" t="str">
        <f t="shared" si="79"/>
        <v>descomedido licencioso livre</v>
      </c>
    </row>
    <row r="5082" spans="1:4" x14ac:dyDescent="0.25">
      <c r="A5082" s="1" t="s">
        <v>3883</v>
      </c>
      <c r="B5082" s="2" t="s">
        <v>8713</v>
      </c>
      <c r="C5082" s="2" t="s">
        <v>2</v>
      </c>
      <c r="D5082" t="str">
        <f t="shared" si="79"/>
        <v>lógico natural</v>
      </c>
    </row>
    <row r="5083" spans="1:4" x14ac:dyDescent="0.25">
      <c r="A5083" s="3" t="s">
        <v>10161</v>
      </c>
      <c r="B5083" s="4" t="s">
        <v>3834</v>
      </c>
      <c r="C5083" s="4" t="s">
        <v>9648</v>
      </c>
      <c r="D5083" t="str">
        <f t="shared" si="79"/>
        <v>estupendo extraordinário louco</v>
      </c>
    </row>
    <row r="5084" spans="1:4" x14ac:dyDescent="0.25">
      <c r="A5084" s="1" t="s">
        <v>10162</v>
      </c>
      <c r="B5084" s="2" t="s">
        <v>10163</v>
      </c>
      <c r="C5084" s="2" t="s">
        <v>10164</v>
      </c>
      <c r="D5084" t="str">
        <f t="shared" si="79"/>
        <v>ludrento ludro ludroso</v>
      </c>
    </row>
    <row r="5085" spans="1:4" x14ac:dyDescent="0.25">
      <c r="A5085" s="3" t="s">
        <v>10165</v>
      </c>
      <c r="B5085" s="4" t="s">
        <v>10166</v>
      </c>
      <c r="C5085" s="4" t="s">
        <v>2</v>
      </c>
      <c r="D5085" t="str">
        <f t="shared" si="79"/>
        <v>lunar selênico</v>
      </c>
    </row>
    <row r="5086" spans="1:4" x14ac:dyDescent="0.25">
      <c r="A5086" s="1" t="s">
        <v>10167</v>
      </c>
      <c r="B5086" s="2" t="s">
        <v>10168</v>
      </c>
      <c r="C5086" s="2" t="s">
        <v>2</v>
      </c>
      <c r="D5086" t="str">
        <f t="shared" si="79"/>
        <v>lunícola selenita</v>
      </c>
    </row>
    <row r="5087" spans="1:4" x14ac:dyDescent="0.25">
      <c r="A5087" s="3" t="s">
        <v>10169</v>
      </c>
      <c r="B5087" s="4" t="s">
        <v>10170</v>
      </c>
      <c r="C5087" s="4" t="s">
        <v>2</v>
      </c>
      <c r="D5087" t="str">
        <f t="shared" si="79"/>
        <v>lusitanofílico lusofílico</v>
      </c>
    </row>
    <row r="5088" spans="1:4" x14ac:dyDescent="0.25">
      <c r="A5088" s="1" t="s">
        <v>10171</v>
      </c>
      <c r="B5088" s="2" t="s">
        <v>10172</v>
      </c>
      <c r="C5088" s="2" t="s">
        <v>2</v>
      </c>
      <c r="D5088" t="str">
        <f t="shared" si="79"/>
        <v>lusitanófilo lusófilo</v>
      </c>
    </row>
    <row r="5089" spans="1:4" x14ac:dyDescent="0.25">
      <c r="A5089" s="3" t="s">
        <v>10173</v>
      </c>
      <c r="B5089" s="4" t="s">
        <v>10174</v>
      </c>
      <c r="C5089" s="4" t="s">
        <v>2</v>
      </c>
      <c r="D5089" t="str">
        <f t="shared" si="79"/>
        <v>lusitanófobo lusófobo</v>
      </c>
    </row>
    <row r="5090" spans="1:4" x14ac:dyDescent="0.25">
      <c r="A5090" s="1" t="s">
        <v>10175</v>
      </c>
      <c r="B5090" s="2" t="s">
        <v>10176</v>
      </c>
      <c r="C5090" s="2" t="s">
        <v>2</v>
      </c>
      <c r="D5090" t="str">
        <f t="shared" si="79"/>
        <v>lusófone lusófono</v>
      </c>
    </row>
    <row r="5091" spans="1:4" x14ac:dyDescent="0.25">
      <c r="A5091" s="3" t="s">
        <v>6103</v>
      </c>
      <c r="B5091" s="4" t="s">
        <v>10177</v>
      </c>
      <c r="C5091" s="4" t="s">
        <v>10178</v>
      </c>
      <c r="D5091" t="str">
        <f t="shared" si="79"/>
        <v>acetinado calandrado lustrado</v>
      </c>
    </row>
    <row r="5092" spans="1:4" x14ac:dyDescent="0.25">
      <c r="A5092" s="1" t="s">
        <v>10179</v>
      </c>
      <c r="B5092" s="2" t="s">
        <v>10180</v>
      </c>
      <c r="C5092" s="2" t="s">
        <v>2</v>
      </c>
      <c r="D5092" t="str">
        <f t="shared" si="79"/>
        <v>macegoso maceguento</v>
      </c>
    </row>
    <row r="5093" spans="1:4" x14ac:dyDescent="0.25">
      <c r="A5093" s="3" t="s">
        <v>10181</v>
      </c>
      <c r="B5093" s="4" t="s">
        <v>10182</v>
      </c>
      <c r="C5093" s="4" t="s">
        <v>2</v>
      </c>
      <c r="D5093" t="str">
        <f t="shared" si="79"/>
        <v>macho masculino</v>
      </c>
    </row>
    <row r="5094" spans="1:4" x14ac:dyDescent="0.25">
      <c r="A5094" s="1" t="s">
        <v>10183</v>
      </c>
      <c r="B5094" s="2" t="s">
        <v>10184</v>
      </c>
      <c r="C5094" s="2" t="s">
        <v>2</v>
      </c>
      <c r="D5094" t="str">
        <f t="shared" si="79"/>
        <v>macroscópico megascópico</v>
      </c>
    </row>
    <row r="5095" spans="1:4" x14ac:dyDescent="0.25">
      <c r="A5095" s="3" t="s">
        <v>10185</v>
      </c>
      <c r="B5095" s="4" t="s">
        <v>10186</v>
      </c>
      <c r="C5095" s="4" t="s">
        <v>10187</v>
      </c>
      <c r="D5095" t="str">
        <f t="shared" si="79"/>
        <v>madente madescente úmido</v>
      </c>
    </row>
    <row r="5096" spans="1:4" x14ac:dyDescent="0.25">
      <c r="A5096" s="1" t="s">
        <v>9054</v>
      </c>
      <c r="B5096" s="2" t="s">
        <v>10188</v>
      </c>
      <c r="C5096" s="2" t="s">
        <v>2</v>
      </c>
      <c r="D5096" t="str">
        <f t="shared" si="79"/>
        <v>adulto feito</v>
      </c>
    </row>
    <row r="5097" spans="1:4" x14ac:dyDescent="0.25">
      <c r="A5097" s="3" t="s">
        <v>10189</v>
      </c>
      <c r="B5097" s="4" t="s">
        <v>10190</v>
      </c>
      <c r="C5097" s="4" t="s">
        <v>2</v>
      </c>
      <c r="D5097" t="str">
        <f t="shared" si="79"/>
        <v>magnesiano magnésico</v>
      </c>
    </row>
    <row r="5098" spans="1:4" x14ac:dyDescent="0.25">
      <c r="A5098" s="1" t="s">
        <v>10191</v>
      </c>
      <c r="B5098" s="2" t="s">
        <v>10192</v>
      </c>
      <c r="C5098" s="2" t="s">
        <v>2</v>
      </c>
      <c r="D5098" t="str">
        <f t="shared" si="79"/>
        <v>magoante magoativo</v>
      </c>
    </row>
    <row r="5099" spans="1:4" x14ac:dyDescent="0.25">
      <c r="A5099" s="3" t="s">
        <v>6663</v>
      </c>
      <c r="B5099" s="4" t="s">
        <v>2</v>
      </c>
      <c r="C5099" s="4" t="s">
        <v>2</v>
      </c>
      <c r="D5099" t="str">
        <f t="shared" si="79"/>
        <v>áspero</v>
      </c>
    </row>
    <row r="5100" spans="1:4" x14ac:dyDescent="0.25">
      <c r="A5100" s="1" t="s">
        <v>9054</v>
      </c>
      <c r="B5100" s="2" t="s">
        <v>10193</v>
      </c>
      <c r="C5100" s="2" t="s">
        <v>10194</v>
      </c>
      <c r="D5100" t="str">
        <f t="shared" si="79"/>
        <v>adulto escanado maduro</v>
      </c>
    </row>
    <row r="5101" spans="1:4" x14ac:dyDescent="0.25">
      <c r="A5101" s="3" t="s">
        <v>10195</v>
      </c>
      <c r="B5101" s="4" t="s">
        <v>10196</v>
      </c>
      <c r="C5101" s="4" t="s">
        <v>2</v>
      </c>
      <c r="D5101" t="str">
        <f t="shared" si="79"/>
        <v>refletido reflexo</v>
      </c>
    </row>
    <row r="5102" spans="1:4" x14ac:dyDescent="0.25">
      <c r="A5102" s="1" t="s">
        <v>4272</v>
      </c>
      <c r="B5102" s="2" t="s">
        <v>10196</v>
      </c>
      <c r="C5102" s="2" t="s">
        <v>2</v>
      </c>
      <c r="D5102" t="str">
        <f t="shared" si="79"/>
        <v>indireto reflexo</v>
      </c>
    </row>
    <row r="5103" spans="1:4" x14ac:dyDescent="0.25">
      <c r="A5103" s="3" t="s">
        <v>10197</v>
      </c>
      <c r="B5103" s="4" t="s">
        <v>10198</v>
      </c>
      <c r="C5103" s="4" t="s">
        <v>10199</v>
      </c>
      <c r="D5103" t="str">
        <f t="shared" si="79"/>
        <v>ajuizado assissado sisudo</v>
      </c>
    </row>
    <row r="5104" spans="1:4" x14ac:dyDescent="0.25">
      <c r="A5104" s="1" t="s">
        <v>10200</v>
      </c>
      <c r="B5104" s="2" t="s">
        <v>10201</v>
      </c>
      <c r="C5104" s="2" t="s">
        <v>10202</v>
      </c>
      <c r="D5104" t="str">
        <f t="shared" si="79"/>
        <v>refletidor refletor reflexor</v>
      </c>
    </row>
    <row r="5105" spans="1:4" x14ac:dyDescent="0.25">
      <c r="A5105" s="3" t="s">
        <v>10203</v>
      </c>
      <c r="B5105" s="4" t="s">
        <v>6278</v>
      </c>
      <c r="C5105" s="4" t="s">
        <v>2</v>
      </c>
      <c r="D5105" t="str">
        <f t="shared" si="79"/>
        <v>lateral travesso</v>
      </c>
    </row>
    <row r="5106" spans="1:4" x14ac:dyDescent="0.25">
      <c r="A5106" s="1" t="s">
        <v>10204</v>
      </c>
      <c r="B5106" s="2" t="s">
        <v>10205</v>
      </c>
      <c r="C5106" s="2" t="s">
        <v>10206</v>
      </c>
      <c r="D5106" t="str">
        <f t="shared" si="79"/>
        <v>contundido magoado pisado</v>
      </c>
    </row>
    <row r="5107" spans="1:4" x14ac:dyDescent="0.25">
      <c r="A5107" s="3" t="s">
        <v>10207</v>
      </c>
      <c r="B5107" s="4" t="s">
        <v>10208</v>
      </c>
      <c r="C5107" s="4" t="s">
        <v>10209</v>
      </c>
      <c r="D5107" t="str">
        <f t="shared" si="79"/>
        <v>magrete magrote magruço</v>
      </c>
    </row>
    <row r="5108" spans="1:4" x14ac:dyDescent="0.25">
      <c r="A5108" s="1" t="s">
        <v>10210</v>
      </c>
      <c r="B5108" s="2" t="s">
        <v>10211</v>
      </c>
      <c r="C5108" s="2" t="s">
        <v>2</v>
      </c>
      <c r="D5108" t="str">
        <f t="shared" si="79"/>
        <v>maio maiozinho</v>
      </c>
    </row>
    <row r="5109" spans="1:4" x14ac:dyDescent="0.25">
      <c r="A5109" s="3" t="s">
        <v>10212</v>
      </c>
      <c r="B5109" s="4" t="s">
        <v>2</v>
      </c>
      <c r="C5109" s="4" t="s">
        <v>2</v>
      </c>
      <c r="D5109" t="str">
        <f t="shared" si="79"/>
        <v>maior</v>
      </c>
    </row>
    <row r="5110" spans="1:4" x14ac:dyDescent="0.25">
      <c r="A5110" s="1" t="s">
        <v>10213</v>
      </c>
      <c r="B5110" s="2" t="s">
        <v>2</v>
      </c>
      <c r="C5110" s="2" t="s">
        <v>2</v>
      </c>
      <c r="D5110" t="str">
        <f t="shared" si="79"/>
        <v>menor</v>
      </c>
    </row>
    <row r="5111" spans="1:4" x14ac:dyDescent="0.25">
      <c r="A5111" s="3" t="s">
        <v>10214</v>
      </c>
      <c r="B5111" s="4" t="s">
        <v>2</v>
      </c>
      <c r="C5111" s="4" t="s">
        <v>2</v>
      </c>
      <c r="D5111" t="str">
        <f t="shared" si="79"/>
        <v>minúsculo</v>
      </c>
    </row>
    <row r="5112" spans="1:4" x14ac:dyDescent="0.25">
      <c r="A5112" s="1" t="s">
        <v>10215</v>
      </c>
      <c r="B5112" s="2" t="s">
        <v>2</v>
      </c>
      <c r="C5112" s="2" t="s">
        <v>2</v>
      </c>
      <c r="D5112" t="str">
        <f t="shared" si="79"/>
        <v>majoritário</v>
      </c>
    </row>
    <row r="5113" spans="1:4" x14ac:dyDescent="0.25">
      <c r="A5113" s="3" t="s">
        <v>10216</v>
      </c>
      <c r="B5113" s="4" t="s">
        <v>2</v>
      </c>
      <c r="C5113" s="4" t="s">
        <v>2</v>
      </c>
      <c r="D5113" t="str">
        <f t="shared" si="79"/>
        <v>minoritário</v>
      </c>
    </row>
    <row r="5114" spans="1:4" x14ac:dyDescent="0.25">
      <c r="A5114" s="1" t="s">
        <v>10217</v>
      </c>
      <c r="B5114" s="2" t="s">
        <v>10218</v>
      </c>
      <c r="C5114" s="2" t="s">
        <v>2</v>
      </c>
      <c r="D5114" t="str">
        <f t="shared" si="79"/>
        <v>malacofone malacofono</v>
      </c>
    </row>
    <row r="5115" spans="1:4" x14ac:dyDescent="0.25">
      <c r="A5115" s="3" t="s">
        <v>10219</v>
      </c>
      <c r="B5115" s="4" t="s">
        <v>10220</v>
      </c>
      <c r="C5115" s="4" t="s">
        <v>2</v>
      </c>
      <c r="D5115" t="str">
        <f t="shared" si="79"/>
        <v>mal-acostumado mal-habituado</v>
      </c>
    </row>
    <row r="5116" spans="1:4" x14ac:dyDescent="0.25">
      <c r="A5116" s="1" t="s">
        <v>10221</v>
      </c>
      <c r="B5116" s="2" t="s">
        <v>10222</v>
      </c>
      <c r="C5116" s="2" t="s">
        <v>2</v>
      </c>
      <c r="D5116" t="str">
        <f t="shared" si="79"/>
        <v>mal-agoirado mal-agourado</v>
      </c>
    </row>
    <row r="5117" spans="1:4" x14ac:dyDescent="0.25">
      <c r="A5117" s="3" t="s">
        <v>10223</v>
      </c>
      <c r="B5117" s="4" t="s">
        <v>10224</v>
      </c>
      <c r="C5117" s="4" t="s">
        <v>10225</v>
      </c>
      <c r="D5117" t="str">
        <f t="shared" si="79"/>
        <v>amaleitado malariento maleitoso</v>
      </c>
    </row>
    <row r="5118" spans="1:4" x14ac:dyDescent="0.25">
      <c r="A5118" s="1" t="s">
        <v>10226</v>
      </c>
      <c r="B5118" s="2" t="s">
        <v>10227</v>
      </c>
      <c r="C5118" s="2" t="s">
        <v>2</v>
      </c>
      <c r="D5118" t="str">
        <f t="shared" si="79"/>
        <v>mal-apanhado mal-apessoado</v>
      </c>
    </row>
    <row r="5119" spans="1:4" x14ac:dyDescent="0.25">
      <c r="A5119" s="3" t="s">
        <v>10228</v>
      </c>
      <c r="B5119" s="4" t="s">
        <v>10229</v>
      </c>
      <c r="C5119" s="4" t="s">
        <v>2</v>
      </c>
      <c r="D5119" t="str">
        <f t="shared" si="79"/>
        <v>bem-apanhado bem-apessoado</v>
      </c>
    </row>
    <row r="5120" spans="1:4" x14ac:dyDescent="0.25">
      <c r="A5120" s="1" t="s">
        <v>5584</v>
      </c>
      <c r="B5120" s="2" t="s">
        <v>2</v>
      </c>
      <c r="C5120" s="2" t="s">
        <v>2</v>
      </c>
      <c r="D5120" t="str">
        <f t="shared" si="79"/>
        <v>bem-dotado</v>
      </c>
    </row>
    <row r="5121" spans="1:4" x14ac:dyDescent="0.25">
      <c r="A5121" s="3" t="s">
        <v>10230</v>
      </c>
      <c r="B5121" s="4" t="s">
        <v>2</v>
      </c>
      <c r="C5121" s="4" t="s">
        <v>2</v>
      </c>
      <c r="D5121" t="str">
        <f t="shared" si="79"/>
        <v>mal-dotado</v>
      </c>
    </row>
    <row r="5122" spans="1:4" x14ac:dyDescent="0.25">
      <c r="A5122" s="1" t="s">
        <v>10231</v>
      </c>
      <c r="B5122" s="2" t="s">
        <v>10232</v>
      </c>
      <c r="C5122" s="2" t="s">
        <v>2</v>
      </c>
      <c r="D5122" t="str">
        <f t="shared" si="79"/>
        <v>carrancudo mal-encarado</v>
      </c>
    </row>
    <row r="5123" spans="1:4" x14ac:dyDescent="0.25">
      <c r="A5123" s="3" t="s">
        <v>10233</v>
      </c>
      <c r="B5123" s="4" t="s">
        <v>10234</v>
      </c>
      <c r="C5123" s="4" t="s">
        <v>2</v>
      </c>
      <c r="D5123" t="str">
        <f t="shared" ref="D5123:D5186" si="80">A5123&amp;""&amp;B5123&amp;""&amp;C5123</f>
        <v>mal-afamado malfalado</v>
      </c>
    </row>
    <row r="5124" spans="1:4" x14ac:dyDescent="0.25">
      <c r="A5124" s="1" t="s">
        <v>10235</v>
      </c>
      <c r="B5124" s="2" t="s">
        <v>2</v>
      </c>
      <c r="C5124" s="2" t="s">
        <v>2</v>
      </c>
      <c r="D5124" t="str">
        <f t="shared" si="80"/>
        <v>bem-intencionado</v>
      </c>
    </row>
    <row r="5125" spans="1:4" x14ac:dyDescent="0.25">
      <c r="A5125" s="3" t="s">
        <v>10236</v>
      </c>
      <c r="B5125" s="4" t="s">
        <v>10237</v>
      </c>
      <c r="C5125" s="4" t="s">
        <v>2</v>
      </c>
      <c r="D5125" t="str">
        <f t="shared" si="80"/>
        <v>maléfico mal-intencionado</v>
      </c>
    </row>
    <row r="5126" spans="1:4" x14ac:dyDescent="0.25">
      <c r="A5126" s="1" t="s">
        <v>10238</v>
      </c>
      <c r="B5126" s="2" t="s">
        <v>10239</v>
      </c>
      <c r="C5126" s="2" t="s">
        <v>2</v>
      </c>
      <c r="D5126" t="str">
        <f t="shared" si="80"/>
        <v>malfadado malnascido</v>
      </c>
    </row>
    <row r="5127" spans="1:4" x14ac:dyDescent="0.25">
      <c r="A5127" s="3" t="s">
        <v>10240</v>
      </c>
      <c r="B5127" s="4" t="s">
        <v>10241</v>
      </c>
      <c r="C5127" s="4" t="s">
        <v>10242</v>
      </c>
      <c r="D5127" t="str">
        <f t="shared" si="80"/>
        <v>mal-assado malcozido malpassado</v>
      </c>
    </row>
    <row r="5128" spans="1:4" x14ac:dyDescent="0.25">
      <c r="A5128" s="1" t="s">
        <v>10243</v>
      </c>
      <c r="B5128" s="2" t="s">
        <v>2</v>
      </c>
      <c r="C5128" s="2" t="s">
        <v>2</v>
      </c>
      <c r="D5128" t="str">
        <f t="shared" si="80"/>
        <v>bem-passado</v>
      </c>
    </row>
    <row r="5129" spans="1:4" x14ac:dyDescent="0.25">
      <c r="A5129" s="3" t="s">
        <v>10244</v>
      </c>
      <c r="B5129" s="4" t="s">
        <v>10245</v>
      </c>
      <c r="C5129" s="4" t="s">
        <v>2</v>
      </c>
      <c r="D5129" t="str">
        <f t="shared" si="80"/>
        <v>convalescente malsão</v>
      </c>
    </row>
    <row r="5130" spans="1:4" x14ac:dyDescent="0.25">
      <c r="A5130" s="1" t="s">
        <v>10246</v>
      </c>
      <c r="B5130" s="2" t="s">
        <v>10247</v>
      </c>
      <c r="C5130" s="2" t="s">
        <v>2</v>
      </c>
      <c r="D5130" t="str">
        <f t="shared" si="80"/>
        <v>malváceo málveo</v>
      </c>
    </row>
    <row r="5131" spans="1:4" x14ac:dyDescent="0.25">
      <c r="A5131" s="3" t="s">
        <v>10248</v>
      </c>
      <c r="B5131" s="4" t="s">
        <v>10249</v>
      </c>
      <c r="C5131" s="4" t="s">
        <v>2</v>
      </c>
      <c r="D5131" t="str">
        <f t="shared" si="80"/>
        <v>malversador malversor</v>
      </c>
    </row>
    <row r="5132" spans="1:4" x14ac:dyDescent="0.25">
      <c r="A5132" s="1" t="s">
        <v>10250</v>
      </c>
      <c r="B5132" s="2" t="s">
        <v>10251</v>
      </c>
      <c r="C5132" s="2" t="s">
        <v>2</v>
      </c>
      <c r="D5132" t="str">
        <f t="shared" si="80"/>
        <v>mamantão mamão</v>
      </c>
    </row>
    <row r="5133" spans="1:4" x14ac:dyDescent="0.25">
      <c r="A5133" s="3" t="s">
        <v>10252</v>
      </c>
      <c r="B5133" s="4" t="s">
        <v>10253</v>
      </c>
      <c r="C5133" s="4" t="s">
        <v>2</v>
      </c>
      <c r="D5133" t="str">
        <f t="shared" si="80"/>
        <v>mamelado mamelonado</v>
      </c>
    </row>
    <row r="5134" spans="1:4" x14ac:dyDescent="0.25">
      <c r="A5134" s="1" t="s">
        <v>10254</v>
      </c>
      <c r="B5134" s="2" t="s">
        <v>10255</v>
      </c>
      <c r="C5134" s="2" t="s">
        <v>2</v>
      </c>
      <c r="D5134" t="str">
        <f t="shared" si="80"/>
        <v>mamalhudo mamudo</v>
      </c>
    </row>
    <row r="5135" spans="1:4" x14ac:dyDescent="0.25">
      <c r="A5135" s="3" t="s">
        <v>10256</v>
      </c>
      <c r="B5135" s="4" t="s">
        <v>10257</v>
      </c>
      <c r="C5135" s="4" t="s">
        <v>2</v>
      </c>
      <c r="D5135" t="str">
        <f t="shared" si="80"/>
        <v>mamparreador mamparreiro</v>
      </c>
    </row>
    <row r="5136" spans="1:4" x14ac:dyDescent="0.25">
      <c r="A5136" s="1" t="s">
        <v>10258</v>
      </c>
      <c r="B5136" s="2" t="s">
        <v>10259</v>
      </c>
      <c r="C5136" s="2" t="s">
        <v>10260</v>
      </c>
      <c r="D5136" t="str">
        <f t="shared" si="80"/>
        <v>benfazejo benfazente caridoso</v>
      </c>
    </row>
    <row r="5137" spans="1:4" x14ac:dyDescent="0.25">
      <c r="A5137" s="3" t="s">
        <v>10261</v>
      </c>
      <c r="B5137" s="4" t="s">
        <v>10262</v>
      </c>
      <c r="C5137" s="4" t="s">
        <v>2</v>
      </c>
      <c r="D5137" t="str">
        <f t="shared" si="80"/>
        <v>malfazejo malfazente</v>
      </c>
    </row>
    <row r="5138" spans="1:4" x14ac:dyDescent="0.25">
      <c r="A5138" s="1" t="s">
        <v>5586</v>
      </c>
      <c r="B5138" s="2" t="s">
        <v>5587</v>
      </c>
      <c r="C5138" s="2" t="s">
        <v>2</v>
      </c>
      <c r="D5138" t="str">
        <f t="shared" si="80"/>
        <v>bem-nado bem-nascido</v>
      </c>
    </row>
    <row r="5139" spans="1:4" x14ac:dyDescent="0.25">
      <c r="A5139" s="3" t="s">
        <v>10263</v>
      </c>
      <c r="B5139" s="4" t="s">
        <v>10264</v>
      </c>
      <c r="C5139" s="4" t="s">
        <v>10265</v>
      </c>
      <c r="D5139" t="str">
        <f t="shared" si="80"/>
        <v>arrispidado irritado mal-humorado</v>
      </c>
    </row>
    <row r="5140" spans="1:4" x14ac:dyDescent="0.25">
      <c r="A5140" s="1" t="s">
        <v>10266</v>
      </c>
      <c r="B5140" s="2" t="s">
        <v>10267</v>
      </c>
      <c r="C5140" s="2" t="s">
        <v>2</v>
      </c>
      <c r="D5140" t="str">
        <f t="shared" si="80"/>
        <v>juvenil mancebil</v>
      </c>
    </row>
    <row r="5141" spans="1:4" x14ac:dyDescent="0.25">
      <c r="A5141" s="3" t="s">
        <v>10268</v>
      </c>
      <c r="B5141" s="4" t="s">
        <v>10269</v>
      </c>
      <c r="C5141" s="4" t="s">
        <v>2</v>
      </c>
      <c r="D5141" t="str">
        <f t="shared" si="80"/>
        <v>mandador mandante</v>
      </c>
    </row>
    <row r="5142" spans="1:4" x14ac:dyDescent="0.25">
      <c r="A5142" s="1" t="s">
        <v>10270</v>
      </c>
      <c r="B5142" s="2" t="s">
        <v>10271</v>
      </c>
      <c r="C5142" s="2" t="s">
        <v>2</v>
      </c>
      <c r="D5142" t="str">
        <f t="shared" si="80"/>
        <v>mandatício procuratório</v>
      </c>
    </row>
    <row r="5143" spans="1:4" x14ac:dyDescent="0.25">
      <c r="A5143" s="3" t="s">
        <v>10272</v>
      </c>
      <c r="B5143" s="4" t="s">
        <v>10273</v>
      </c>
      <c r="C5143" s="4" t="s">
        <v>2</v>
      </c>
      <c r="D5143" t="str">
        <f t="shared" si="80"/>
        <v>mandingueiro mandraqueiro</v>
      </c>
    </row>
    <row r="5144" spans="1:4" x14ac:dyDescent="0.25">
      <c r="A5144" s="1" t="s">
        <v>10274</v>
      </c>
      <c r="B5144" s="2" t="s">
        <v>10275</v>
      </c>
      <c r="C5144" s="2" t="s">
        <v>2</v>
      </c>
      <c r="D5144" t="str">
        <f t="shared" si="80"/>
        <v>maneável manejável</v>
      </c>
    </row>
    <row r="5145" spans="1:4" x14ac:dyDescent="0.25">
      <c r="A5145" s="3" t="s">
        <v>10276</v>
      </c>
      <c r="B5145" s="4" t="s">
        <v>10277</v>
      </c>
      <c r="C5145" s="4" t="s">
        <v>2</v>
      </c>
      <c r="D5145" t="str">
        <f t="shared" si="80"/>
        <v>acomodadiço acomodatício</v>
      </c>
    </row>
    <row r="5146" spans="1:4" x14ac:dyDescent="0.25">
      <c r="A5146" s="1" t="s">
        <v>10278</v>
      </c>
      <c r="B5146" s="2" t="s">
        <v>10279</v>
      </c>
      <c r="C5146" s="2" t="s">
        <v>2</v>
      </c>
      <c r="D5146" t="str">
        <f t="shared" si="80"/>
        <v>maneta manita</v>
      </c>
    </row>
    <row r="5147" spans="1:4" x14ac:dyDescent="0.25">
      <c r="A5147" s="3" t="s">
        <v>10280</v>
      </c>
      <c r="B5147" s="4" t="s">
        <v>10281</v>
      </c>
      <c r="C5147" s="4" t="s">
        <v>10282</v>
      </c>
      <c r="D5147" t="str">
        <f t="shared" si="80"/>
        <v>manheiro manhento manhoso</v>
      </c>
    </row>
    <row r="5148" spans="1:4" x14ac:dyDescent="0.25">
      <c r="A5148" s="1" t="s">
        <v>10283</v>
      </c>
      <c r="B5148" s="2" t="s">
        <v>10284</v>
      </c>
      <c r="C5148" s="2" t="s">
        <v>2</v>
      </c>
      <c r="D5148" t="str">
        <f t="shared" si="80"/>
        <v>manifestador manifestante</v>
      </c>
    </row>
    <row r="5149" spans="1:4" x14ac:dyDescent="0.25">
      <c r="A5149" s="3" t="s">
        <v>10285</v>
      </c>
      <c r="B5149" s="4" t="s">
        <v>10286</v>
      </c>
      <c r="C5149" s="4" t="s">
        <v>2</v>
      </c>
      <c r="D5149" t="str">
        <f t="shared" si="80"/>
        <v>declarado manifestado</v>
      </c>
    </row>
    <row r="5150" spans="1:4" x14ac:dyDescent="0.25">
      <c r="A5150" s="1" t="s">
        <v>10287</v>
      </c>
      <c r="B5150" s="2" t="s">
        <v>10288</v>
      </c>
      <c r="C5150" s="2" t="s">
        <v>2</v>
      </c>
      <c r="D5150" t="str">
        <f t="shared" si="80"/>
        <v>mantedor mantenedor</v>
      </c>
    </row>
    <row r="5151" spans="1:4" x14ac:dyDescent="0.25">
      <c r="A5151" s="3" t="s">
        <v>10289</v>
      </c>
      <c r="B5151" s="4" t="s">
        <v>10290</v>
      </c>
      <c r="C5151" s="4" t="s">
        <v>2</v>
      </c>
      <c r="D5151" t="str">
        <f t="shared" si="80"/>
        <v>manteigoso manteiguento</v>
      </c>
    </row>
    <row r="5152" spans="1:4" x14ac:dyDescent="0.25">
      <c r="A5152" s="1" t="s">
        <v>10291</v>
      </c>
      <c r="B5152" s="2" t="s">
        <v>10292</v>
      </c>
      <c r="C5152" s="2" t="s">
        <v>10293</v>
      </c>
      <c r="D5152" t="str">
        <f t="shared" si="80"/>
        <v>manteúdo mantido sustentado</v>
      </c>
    </row>
    <row r="5153" spans="1:4" x14ac:dyDescent="0.25">
      <c r="A5153" s="3" t="s">
        <v>10294</v>
      </c>
      <c r="B5153" s="4" t="s">
        <v>10295</v>
      </c>
      <c r="C5153" s="4" t="s">
        <v>2</v>
      </c>
      <c r="D5153" t="str">
        <f t="shared" si="80"/>
        <v>manufator manufatureiro</v>
      </c>
    </row>
    <row r="5154" spans="1:4" x14ac:dyDescent="0.25">
      <c r="A5154" s="1" t="s">
        <v>10296</v>
      </c>
      <c r="B5154" s="2" t="s">
        <v>10297</v>
      </c>
      <c r="C5154" s="2" t="s">
        <v>2</v>
      </c>
      <c r="D5154" t="str">
        <f t="shared" si="80"/>
        <v>manumissor manumitente</v>
      </c>
    </row>
    <row r="5155" spans="1:4" x14ac:dyDescent="0.25">
      <c r="A5155" s="3" t="s">
        <v>10298</v>
      </c>
      <c r="B5155" s="4" t="s">
        <v>10299</v>
      </c>
      <c r="C5155" s="4" t="s">
        <v>2</v>
      </c>
      <c r="D5155" t="str">
        <f t="shared" si="80"/>
        <v>maquiador maquilador</v>
      </c>
    </row>
    <row r="5156" spans="1:4" x14ac:dyDescent="0.25">
      <c r="A5156" s="1" t="s">
        <v>10300</v>
      </c>
      <c r="B5156" s="2" t="s">
        <v>10301</v>
      </c>
      <c r="C5156" s="2" t="s">
        <v>2</v>
      </c>
      <c r="D5156" t="str">
        <f t="shared" si="80"/>
        <v>maquinador maquinante</v>
      </c>
    </row>
    <row r="5157" spans="1:4" x14ac:dyDescent="0.25">
      <c r="A5157" s="3" t="s">
        <v>10302</v>
      </c>
      <c r="B5157" s="4" t="s">
        <v>10303</v>
      </c>
      <c r="C5157" s="4" t="s">
        <v>2</v>
      </c>
      <c r="D5157" t="str">
        <f t="shared" si="80"/>
        <v>marcadoiro marcadouro</v>
      </c>
    </row>
    <row r="5158" spans="1:4" x14ac:dyDescent="0.25">
      <c r="A5158" s="1" t="s">
        <v>7854</v>
      </c>
      <c r="B5158" s="2" t="s">
        <v>10304</v>
      </c>
      <c r="C5158" s="2" t="s">
        <v>10305</v>
      </c>
      <c r="D5158" t="str">
        <f t="shared" si="80"/>
        <v>embutido marchetado tauxiado</v>
      </c>
    </row>
    <row r="5159" spans="1:4" x14ac:dyDescent="0.25">
      <c r="A5159" s="3" t="s">
        <v>10306</v>
      </c>
      <c r="B5159" s="4" t="s">
        <v>10307</v>
      </c>
      <c r="C5159" s="4" t="s">
        <v>2</v>
      </c>
      <c r="D5159" t="str">
        <f t="shared" si="80"/>
        <v>marciano marciático</v>
      </c>
    </row>
    <row r="5160" spans="1:4" x14ac:dyDescent="0.25">
      <c r="A5160" s="1" t="s">
        <v>10308</v>
      </c>
      <c r="B5160" s="2" t="s">
        <v>2</v>
      </c>
      <c r="C5160" s="2" t="s">
        <v>2</v>
      </c>
      <c r="D5160" t="str">
        <f t="shared" si="80"/>
        <v>manso</v>
      </c>
    </row>
    <row r="5161" spans="1:4" x14ac:dyDescent="0.25">
      <c r="A5161" s="3" t="s">
        <v>10309</v>
      </c>
      <c r="B5161" s="4" t="s">
        <v>10310</v>
      </c>
      <c r="C5161" s="4" t="s">
        <v>10311</v>
      </c>
      <c r="D5161" t="str">
        <f t="shared" si="80"/>
        <v>amarado inundado marejado</v>
      </c>
    </row>
    <row r="5162" spans="1:4" x14ac:dyDescent="0.25">
      <c r="A5162" s="1" t="s">
        <v>10312</v>
      </c>
      <c r="B5162" s="2" t="s">
        <v>10313</v>
      </c>
      <c r="C5162" s="2" t="s">
        <v>10314</v>
      </c>
      <c r="D5162" t="str">
        <f t="shared" si="80"/>
        <v>marfileno marfíneo marfinoso</v>
      </c>
    </row>
    <row r="5163" spans="1:4" x14ac:dyDescent="0.25">
      <c r="A5163" s="3" t="s">
        <v>10315</v>
      </c>
      <c r="B5163" s="4" t="s">
        <v>10316</v>
      </c>
      <c r="C5163" s="4" t="s">
        <v>10317</v>
      </c>
      <c r="D5163" t="str">
        <f t="shared" si="80"/>
        <v>marginal ripário ripícola</v>
      </c>
    </row>
    <row r="5164" spans="1:4" x14ac:dyDescent="0.25">
      <c r="A5164" s="1" t="s">
        <v>10318</v>
      </c>
      <c r="B5164" s="2" t="s">
        <v>10319</v>
      </c>
      <c r="C5164" s="2" t="s">
        <v>2</v>
      </c>
      <c r="D5164" t="str">
        <f t="shared" si="80"/>
        <v>maridal marital</v>
      </c>
    </row>
    <row r="5165" spans="1:4" x14ac:dyDescent="0.25">
      <c r="A5165" s="3" t="s">
        <v>10320</v>
      </c>
      <c r="B5165" s="4" t="s">
        <v>10321</v>
      </c>
      <c r="C5165" s="4" t="s">
        <v>2</v>
      </c>
      <c r="D5165" t="str">
        <f t="shared" si="80"/>
        <v>azul-marinho marinho</v>
      </c>
    </row>
    <row r="5166" spans="1:4" x14ac:dyDescent="0.25">
      <c r="A5166" s="1" t="s">
        <v>10322</v>
      </c>
      <c r="B5166" s="2" t="s">
        <v>10323</v>
      </c>
      <c r="C5166" s="2" t="s">
        <v>2</v>
      </c>
      <c r="D5166" t="str">
        <f t="shared" si="80"/>
        <v>mariscadeiro marisqueiro</v>
      </c>
    </row>
    <row r="5167" spans="1:4" x14ac:dyDescent="0.25">
      <c r="A5167" s="3" t="s">
        <v>10324</v>
      </c>
      <c r="B5167" s="4" t="s">
        <v>10325</v>
      </c>
      <c r="C5167" s="4" t="s">
        <v>2</v>
      </c>
      <c r="D5167" t="str">
        <f t="shared" si="80"/>
        <v>marmoreado marmorizado</v>
      </c>
    </row>
    <row r="5168" spans="1:4" x14ac:dyDescent="0.25">
      <c r="A5168" s="1" t="s">
        <v>10326</v>
      </c>
      <c r="B5168" s="2" t="s">
        <v>10327</v>
      </c>
      <c r="C5168" s="2" t="s">
        <v>2</v>
      </c>
      <c r="D5168" t="str">
        <f t="shared" si="80"/>
        <v>marroeiro marrueiro</v>
      </c>
    </row>
    <row r="5169" spans="1:4" x14ac:dyDescent="0.25">
      <c r="A5169" s="3" t="s">
        <v>10328</v>
      </c>
      <c r="B5169" s="4" t="s">
        <v>10329</v>
      </c>
      <c r="C5169" s="4" t="s">
        <v>2</v>
      </c>
      <c r="D5169" t="str">
        <f t="shared" si="80"/>
        <v>mascavado mascavo</v>
      </c>
    </row>
    <row r="5170" spans="1:4" x14ac:dyDescent="0.25">
      <c r="A5170" s="1" t="s">
        <v>10330</v>
      </c>
      <c r="B5170" s="2" t="s">
        <v>10331</v>
      </c>
      <c r="C5170" s="2" t="s">
        <v>2</v>
      </c>
      <c r="D5170" t="str">
        <f t="shared" si="80"/>
        <v>materializador materializante</v>
      </c>
    </row>
    <row r="5171" spans="1:4" x14ac:dyDescent="0.25">
      <c r="A5171" s="3" t="s">
        <v>10332</v>
      </c>
      <c r="B5171" s="4" t="s">
        <v>10333</v>
      </c>
      <c r="C5171" s="4" t="s">
        <v>2</v>
      </c>
      <c r="D5171" t="str">
        <f t="shared" si="80"/>
        <v>maternal materno</v>
      </c>
    </row>
    <row r="5172" spans="1:4" x14ac:dyDescent="0.25">
      <c r="A5172" s="1" t="s">
        <v>10334</v>
      </c>
      <c r="B5172" s="2" t="s">
        <v>10335</v>
      </c>
      <c r="C5172" s="2" t="s">
        <v>10336</v>
      </c>
      <c r="D5172" t="str">
        <f t="shared" si="80"/>
        <v>matinal matutinal matutino</v>
      </c>
    </row>
    <row r="5173" spans="1:4" x14ac:dyDescent="0.25">
      <c r="A5173" s="3" t="s">
        <v>10337</v>
      </c>
      <c r="B5173" s="4" t="s">
        <v>10338</v>
      </c>
      <c r="C5173" s="4" t="s">
        <v>2</v>
      </c>
      <c r="D5173" t="str">
        <f t="shared" si="80"/>
        <v>assobiado assoviado</v>
      </c>
    </row>
    <row r="5174" spans="1:4" x14ac:dyDescent="0.25">
      <c r="A5174" s="1" t="s">
        <v>10339</v>
      </c>
      <c r="B5174" s="2" t="s">
        <v>10340</v>
      </c>
      <c r="C5174" s="2" t="s">
        <v>10341</v>
      </c>
      <c r="D5174" t="str">
        <f t="shared" si="80"/>
        <v>matriz primordial principal</v>
      </c>
    </row>
    <row r="5175" spans="1:4" x14ac:dyDescent="0.25">
      <c r="A5175" s="3" t="s">
        <v>10342</v>
      </c>
      <c r="B5175" s="4" t="s">
        <v>10343</v>
      </c>
      <c r="C5175" s="4" t="s">
        <v>2</v>
      </c>
      <c r="D5175" t="str">
        <f t="shared" si="80"/>
        <v>maturador maturativo</v>
      </c>
    </row>
    <row r="5176" spans="1:4" x14ac:dyDescent="0.25">
      <c r="A5176" s="1" t="s">
        <v>10344</v>
      </c>
      <c r="B5176" s="2" t="s">
        <v>10345</v>
      </c>
      <c r="C5176" s="2" t="s">
        <v>2</v>
      </c>
      <c r="D5176" t="str">
        <f t="shared" si="80"/>
        <v>medicamentoso medicativo</v>
      </c>
    </row>
    <row r="5177" spans="1:4" x14ac:dyDescent="0.25">
      <c r="A5177" s="3" t="s">
        <v>10346</v>
      </c>
      <c r="B5177" s="4" t="s">
        <v>10347</v>
      </c>
      <c r="C5177" s="4" t="s">
        <v>2</v>
      </c>
      <c r="D5177" t="str">
        <f t="shared" si="80"/>
        <v>medicinal médico</v>
      </c>
    </row>
    <row r="5178" spans="1:4" x14ac:dyDescent="0.25">
      <c r="A5178" s="1" t="s">
        <v>10348</v>
      </c>
      <c r="B5178" s="2" t="s">
        <v>10349</v>
      </c>
      <c r="C5178" s="2" t="s">
        <v>10350</v>
      </c>
      <c r="D5178" t="str">
        <f t="shared" si="80"/>
        <v>medieval mediévico medievo</v>
      </c>
    </row>
    <row r="5179" spans="1:4" x14ac:dyDescent="0.25">
      <c r="A5179" s="3" t="s">
        <v>10351</v>
      </c>
      <c r="B5179" s="4" t="s">
        <v>10352</v>
      </c>
      <c r="C5179" s="4" t="s">
        <v>2</v>
      </c>
      <c r="D5179" t="str">
        <f t="shared" si="80"/>
        <v>megalomaníaco megalômano</v>
      </c>
    </row>
    <row r="5180" spans="1:4" x14ac:dyDescent="0.25">
      <c r="A5180" s="1" t="s">
        <v>10353</v>
      </c>
      <c r="B5180" s="2" t="s">
        <v>10354</v>
      </c>
      <c r="C5180" s="2" t="s">
        <v>5013</v>
      </c>
      <c r="D5180" t="str">
        <f t="shared" si="80"/>
        <v>calejado curtido endurecido</v>
      </c>
    </row>
    <row r="5181" spans="1:4" x14ac:dyDescent="0.25">
      <c r="A5181" s="3" t="s">
        <v>10355</v>
      </c>
      <c r="B5181" s="4" t="s">
        <v>10356</v>
      </c>
      <c r="C5181" s="4" t="s">
        <v>2</v>
      </c>
      <c r="D5181" t="str">
        <f t="shared" si="80"/>
        <v>melanoxanto melaxanto</v>
      </c>
    </row>
    <row r="5182" spans="1:4" x14ac:dyDescent="0.25">
      <c r="A5182" s="1" t="s">
        <v>10357</v>
      </c>
      <c r="B5182" s="2" t="s">
        <v>10358</v>
      </c>
      <c r="C5182" s="2" t="s">
        <v>2</v>
      </c>
      <c r="D5182" t="str">
        <f t="shared" si="80"/>
        <v>melífero melífico</v>
      </c>
    </row>
    <row r="5183" spans="1:4" x14ac:dyDescent="0.25">
      <c r="A5183" s="3" t="s">
        <v>10359</v>
      </c>
      <c r="B5183" s="4" t="s">
        <v>10360</v>
      </c>
      <c r="C5183" s="4" t="s">
        <v>2</v>
      </c>
      <c r="D5183" t="str">
        <f t="shared" si="80"/>
        <v>melhorativo meliorativo</v>
      </c>
    </row>
    <row r="5184" spans="1:4" x14ac:dyDescent="0.25">
      <c r="A5184" s="1" t="s">
        <v>10361</v>
      </c>
      <c r="B5184" s="2" t="s">
        <v>10362</v>
      </c>
      <c r="C5184" s="2" t="s">
        <v>2</v>
      </c>
      <c r="D5184" t="str">
        <f t="shared" si="80"/>
        <v>melomaníaco melômano</v>
      </c>
    </row>
    <row r="5185" spans="1:4" x14ac:dyDescent="0.25">
      <c r="A5185" s="3" t="s">
        <v>6367</v>
      </c>
      <c r="B5185" s="4" t="s">
        <v>10363</v>
      </c>
      <c r="C5185" s="4" t="s">
        <v>6362</v>
      </c>
      <c r="D5185" t="str">
        <f t="shared" si="80"/>
        <v>arriscado melindroso perigoso</v>
      </c>
    </row>
    <row r="5186" spans="1:4" x14ac:dyDescent="0.25">
      <c r="A5186" s="1" t="s">
        <v>4113</v>
      </c>
      <c r="B5186" s="2" t="s">
        <v>10364</v>
      </c>
      <c r="C5186" s="2" t="s">
        <v>10365</v>
      </c>
      <c r="D5186" t="str">
        <f t="shared" si="80"/>
        <v>açucarado doce meloso</v>
      </c>
    </row>
    <row r="5187" spans="1:4" x14ac:dyDescent="0.25">
      <c r="A5187" s="3" t="s">
        <v>10366</v>
      </c>
      <c r="B5187" s="4" t="s">
        <v>10367</v>
      </c>
      <c r="C5187" s="4" t="s">
        <v>2</v>
      </c>
      <c r="D5187" t="str">
        <f t="shared" ref="D5187:D5250" si="81">A5187&amp;""&amp;B5187&amp;""&amp;C5187</f>
        <v>ameninado menineiro</v>
      </c>
    </row>
    <row r="5188" spans="1:4" x14ac:dyDescent="0.25">
      <c r="A5188" s="1" t="s">
        <v>10368</v>
      </c>
      <c r="B5188" s="2" t="s">
        <v>2</v>
      </c>
      <c r="C5188" s="2" t="s">
        <v>2</v>
      </c>
      <c r="D5188" t="str">
        <f t="shared" si="81"/>
        <v>mínimo</v>
      </c>
    </row>
    <row r="5189" spans="1:4" x14ac:dyDescent="0.25">
      <c r="A5189" s="3" t="s">
        <v>10369</v>
      </c>
      <c r="B5189" s="4" t="s">
        <v>2</v>
      </c>
      <c r="C5189" s="4" t="s">
        <v>2</v>
      </c>
      <c r="D5189" t="str">
        <f t="shared" si="81"/>
        <v>máximo</v>
      </c>
    </row>
    <row r="5190" spans="1:4" x14ac:dyDescent="0.25">
      <c r="A5190" s="1" t="s">
        <v>10213</v>
      </c>
      <c r="B5190" s="2" t="s">
        <v>10370</v>
      </c>
      <c r="C5190" s="2" t="s">
        <v>2</v>
      </c>
      <c r="D5190" t="str">
        <f t="shared" si="81"/>
        <v>menor mínimo</v>
      </c>
    </row>
    <row r="5191" spans="1:4" x14ac:dyDescent="0.25">
      <c r="A5191" s="3" t="s">
        <v>10371</v>
      </c>
      <c r="B5191" s="4" t="s">
        <v>10372</v>
      </c>
      <c r="C5191" s="4" t="s">
        <v>2</v>
      </c>
      <c r="D5191" t="str">
        <f t="shared" si="81"/>
        <v>recompilador recopilador</v>
      </c>
    </row>
    <row r="5192" spans="1:4" x14ac:dyDescent="0.25">
      <c r="A5192" s="1" t="s">
        <v>10373</v>
      </c>
      <c r="B5192" s="2" t="s">
        <v>10374</v>
      </c>
      <c r="C5192" s="2" t="s">
        <v>2</v>
      </c>
      <c r="D5192" t="str">
        <f t="shared" si="81"/>
        <v>recordativo recordatório</v>
      </c>
    </row>
    <row r="5193" spans="1:4" x14ac:dyDescent="0.25">
      <c r="A5193" s="3" t="s">
        <v>10375</v>
      </c>
      <c r="B5193" s="4" t="s">
        <v>10376</v>
      </c>
      <c r="C5193" s="4" t="s">
        <v>10377</v>
      </c>
      <c r="D5193" t="str">
        <f t="shared" si="81"/>
        <v>comercial mercantil mercatório</v>
      </c>
    </row>
    <row r="5194" spans="1:4" x14ac:dyDescent="0.25">
      <c r="A5194" s="1" t="s">
        <v>10378</v>
      </c>
      <c r="B5194" s="2" t="s">
        <v>10379</v>
      </c>
      <c r="C5194" s="2" t="s">
        <v>2</v>
      </c>
      <c r="D5194" t="str">
        <f t="shared" si="81"/>
        <v>interesseiro mercenário</v>
      </c>
    </row>
    <row r="5195" spans="1:4" x14ac:dyDescent="0.25">
      <c r="A5195" s="3" t="s">
        <v>10380</v>
      </c>
      <c r="B5195" s="4" t="s">
        <v>10381</v>
      </c>
      <c r="C5195" s="4" t="s">
        <v>2</v>
      </c>
      <c r="D5195" t="str">
        <f t="shared" si="81"/>
        <v>meridiano merídio</v>
      </c>
    </row>
    <row r="5196" spans="1:4" x14ac:dyDescent="0.25">
      <c r="A5196" s="1" t="s">
        <v>10382</v>
      </c>
      <c r="B5196" s="2" t="s">
        <v>10383</v>
      </c>
      <c r="C5196" s="2" t="s">
        <v>2</v>
      </c>
      <c r="D5196" t="str">
        <f t="shared" si="81"/>
        <v>mestiço nhapango</v>
      </c>
    </row>
    <row r="5197" spans="1:4" x14ac:dyDescent="0.25">
      <c r="A5197" s="3" t="s">
        <v>10384</v>
      </c>
      <c r="B5197" s="4" t="s">
        <v>10385</v>
      </c>
      <c r="C5197" s="4" t="s">
        <v>10386</v>
      </c>
      <c r="D5197" t="str">
        <f t="shared" si="81"/>
        <v>metafísico transcendental transcendente</v>
      </c>
    </row>
    <row r="5198" spans="1:4" x14ac:dyDescent="0.25">
      <c r="A5198" s="1" t="s">
        <v>10387</v>
      </c>
      <c r="B5198" s="2" t="s">
        <v>10388</v>
      </c>
      <c r="C5198" s="2" t="s">
        <v>2</v>
      </c>
      <c r="D5198" t="str">
        <f t="shared" si="81"/>
        <v>metálico metalino</v>
      </c>
    </row>
    <row r="5199" spans="1:4" x14ac:dyDescent="0.25">
      <c r="A5199" s="3" t="s">
        <v>10389</v>
      </c>
      <c r="B5199" s="4" t="s">
        <v>10390</v>
      </c>
      <c r="C5199" s="4" t="s">
        <v>2</v>
      </c>
      <c r="D5199" t="str">
        <f t="shared" si="81"/>
        <v>isômere isômero</v>
      </c>
    </row>
    <row r="5200" spans="1:4" x14ac:dyDescent="0.25">
      <c r="A5200" s="1" t="s">
        <v>10391</v>
      </c>
      <c r="B5200" s="2" t="s">
        <v>10392</v>
      </c>
      <c r="C5200" s="2" t="s">
        <v>2</v>
      </c>
      <c r="D5200" t="str">
        <f t="shared" si="81"/>
        <v>metrificador versejador</v>
      </c>
    </row>
    <row r="5201" spans="1:4" x14ac:dyDescent="0.25">
      <c r="A5201" s="3" t="s">
        <v>10393</v>
      </c>
      <c r="B5201" s="4" t="s">
        <v>10394</v>
      </c>
      <c r="C5201" s="4" t="s">
        <v>2</v>
      </c>
      <c r="D5201" t="str">
        <f t="shared" si="81"/>
        <v>micróporo microporoso</v>
      </c>
    </row>
    <row r="5202" spans="1:4" x14ac:dyDescent="0.25">
      <c r="A5202" s="1" t="s">
        <v>10395</v>
      </c>
      <c r="B5202" s="2" t="s">
        <v>10396</v>
      </c>
      <c r="C5202" s="2" t="s">
        <v>2</v>
      </c>
      <c r="D5202" t="str">
        <f t="shared" si="81"/>
        <v>migado picado</v>
      </c>
    </row>
    <row r="5203" spans="1:4" x14ac:dyDescent="0.25">
      <c r="A5203" s="3" t="s">
        <v>10397</v>
      </c>
      <c r="B5203" s="4" t="s">
        <v>10396</v>
      </c>
      <c r="C5203" s="4" t="s">
        <v>2</v>
      </c>
      <c r="D5203" t="str">
        <f t="shared" si="81"/>
        <v>espicaçado picado</v>
      </c>
    </row>
    <row r="5204" spans="1:4" x14ac:dyDescent="0.25">
      <c r="A5204" s="1" t="s">
        <v>10398</v>
      </c>
      <c r="B5204" s="2" t="s">
        <v>10399</v>
      </c>
      <c r="C5204" s="2" t="s">
        <v>2</v>
      </c>
      <c r="D5204" t="str">
        <f t="shared" si="81"/>
        <v>migrador migrante</v>
      </c>
    </row>
    <row r="5205" spans="1:4" x14ac:dyDescent="0.25">
      <c r="A5205" s="3" t="s">
        <v>10400</v>
      </c>
      <c r="B5205" s="4" t="s">
        <v>10401</v>
      </c>
      <c r="C5205" s="4" t="s">
        <v>2</v>
      </c>
      <c r="D5205" t="str">
        <f t="shared" si="81"/>
        <v>migrativo migratório</v>
      </c>
    </row>
    <row r="5206" spans="1:4" x14ac:dyDescent="0.25">
      <c r="A5206" s="1" t="s">
        <v>10402</v>
      </c>
      <c r="B5206" s="2" t="s">
        <v>10403</v>
      </c>
      <c r="C5206" s="2" t="s">
        <v>2</v>
      </c>
      <c r="D5206" t="str">
        <f t="shared" si="81"/>
        <v>milenar milenário</v>
      </c>
    </row>
    <row r="5207" spans="1:4" x14ac:dyDescent="0.25">
      <c r="A5207" s="3" t="s">
        <v>10404</v>
      </c>
      <c r="B5207" s="4" t="s">
        <v>10405</v>
      </c>
      <c r="C5207" s="4" t="s">
        <v>2</v>
      </c>
      <c r="D5207" t="str">
        <f t="shared" si="81"/>
        <v>milhear miliar</v>
      </c>
    </row>
    <row r="5208" spans="1:4" x14ac:dyDescent="0.25">
      <c r="A5208" s="1" t="s">
        <v>10406</v>
      </c>
      <c r="B5208" s="2" t="s">
        <v>10407</v>
      </c>
      <c r="C5208" s="2" t="s">
        <v>2</v>
      </c>
      <c r="D5208" t="str">
        <f t="shared" si="81"/>
        <v>miliar miliário</v>
      </c>
    </row>
    <row r="5209" spans="1:4" x14ac:dyDescent="0.25">
      <c r="A5209" s="3" t="s">
        <v>10408</v>
      </c>
      <c r="B5209" s="4" t="s">
        <v>10409</v>
      </c>
      <c r="C5209" s="4" t="s">
        <v>2</v>
      </c>
      <c r="D5209" t="str">
        <f t="shared" si="81"/>
        <v>miliciano miliciar</v>
      </c>
    </row>
    <row r="5210" spans="1:4" x14ac:dyDescent="0.25">
      <c r="A5210" s="1" t="s">
        <v>10410</v>
      </c>
      <c r="B5210" s="2" t="s">
        <v>10411</v>
      </c>
      <c r="C5210" s="2" t="s">
        <v>10412</v>
      </c>
      <c r="D5210" t="str">
        <f t="shared" si="81"/>
        <v>participador participante partícipe</v>
      </c>
    </row>
    <row r="5211" spans="1:4" x14ac:dyDescent="0.25">
      <c r="A5211" s="3" t="s">
        <v>10413</v>
      </c>
      <c r="B5211" s="4" t="s">
        <v>10414</v>
      </c>
      <c r="C5211" s="4" t="s">
        <v>4115</v>
      </c>
      <c r="D5211" t="str">
        <f t="shared" si="81"/>
        <v>mimalho mimanço piegas</v>
      </c>
    </row>
    <row r="5212" spans="1:4" x14ac:dyDescent="0.25">
      <c r="A5212" s="1" t="s">
        <v>10415</v>
      </c>
      <c r="B5212" s="2" t="s">
        <v>10370</v>
      </c>
      <c r="C5212" s="2" t="s">
        <v>2</v>
      </c>
      <c r="D5212" t="str">
        <f t="shared" si="81"/>
        <v>mindinho mínimo</v>
      </c>
    </row>
    <row r="5213" spans="1:4" x14ac:dyDescent="0.25">
      <c r="A5213" s="3" t="s">
        <v>10416</v>
      </c>
      <c r="B5213" s="4" t="s">
        <v>10417</v>
      </c>
      <c r="C5213" s="4" t="s">
        <v>2</v>
      </c>
      <c r="D5213" t="str">
        <f t="shared" si="81"/>
        <v>mineralizador mineralizante</v>
      </c>
    </row>
    <row r="5214" spans="1:4" x14ac:dyDescent="0.25">
      <c r="A5214" s="1" t="s">
        <v>10418</v>
      </c>
      <c r="B5214" s="2" t="s">
        <v>10419</v>
      </c>
      <c r="C5214" s="2" t="s">
        <v>2</v>
      </c>
      <c r="D5214" t="str">
        <f t="shared" si="81"/>
        <v>miniado miniano</v>
      </c>
    </row>
    <row r="5215" spans="1:4" x14ac:dyDescent="0.25">
      <c r="A5215" s="3" t="s">
        <v>10420</v>
      </c>
      <c r="B5215" s="4" t="s">
        <v>10421</v>
      </c>
      <c r="C5215" s="4" t="s">
        <v>2</v>
      </c>
      <c r="D5215" t="str">
        <f t="shared" si="81"/>
        <v>ministrável ministrível</v>
      </c>
    </row>
    <row r="5216" spans="1:4" x14ac:dyDescent="0.25">
      <c r="A5216" s="1" t="s">
        <v>10422</v>
      </c>
      <c r="B5216" s="2" t="s">
        <v>10423</v>
      </c>
      <c r="C5216" s="2" t="s">
        <v>2</v>
      </c>
      <c r="D5216" t="str">
        <f t="shared" si="81"/>
        <v>mioloso mioludo</v>
      </c>
    </row>
    <row r="5217" spans="1:4" x14ac:dyDescent="0.25">
      <c r="A5217" s="3" t="s">
        <v>10424</v>
      </c>
      <c r="B5217" s="4" t="s">
        <v>10425</v>
      </c>
      <c r="C5217" s="4" t="s">
        <v>2</v>
      </c>
      <c r="D5217" t="str">
        <f t="shared" si="81"/>
        <v>misosófico misossófico</v>
      </c>
    </row>
    <row r="5218" spans="1:4" x14ac:dyDescent="0.25">
      <c r="A5218" s="1" t="s">
        <v>10426</v>
      </c>
      <c r="B5218" s="2" t="s">
        <v>10427</v>
      </c>
      <c r="C5218" s="2" t="s">
        <v>2</v>
      </c>
      <c r="D5218" t="str">
        <f t="shared" si="81"/>
        <v>mistificante mistificatório</v>
      </c>
    </row>
    <row r="5219" spans="1:4" x14ac:dyDescent="0.25">
      <c r="A5219" s="3" t="s">
        <v>10428</v>
      </c>
      <c r="B5219" s="4" t="s">
        <v>10429</v>
      </c>
      <c r="C5219" s="4" t="s">
        <v>2</v>
      </c>
      <c r="D5219" t="str">
        <f t="shared" si="81"/>
        <v>mitral mitriforme</v>
      </c>
    </row>
    <row r="5220" spans="1:4" x14ac:dyDescent="0.25">
      <c r="A5220" s="1" t="s">
        <v>10430</v>
      </c>
      <c r="B5220" s="2" t="s">
        <v>2</v>
      </c>
      <c r="C5220" s="2" t="s">
        <v>2</v>
      </c>
      <c r="D5220" t="str">
        <f t="shared" si="81"/>
        <v>inegociável</v>
      </c>
    </row>
    <row r="5221" spans="1:4" x14ac:dyDescent="0.25">
      <c r="A5221" s="3" t="s">
        <v>10431</v>
      </c>
      <c r="B5221" s="4" t="s">
        <v>10432</v>
      </c>
      <c r="C5221" s="4" t="s">
        <v>2</v>
      </c>
      <c r="D5221" t="str">
        <f t="shared" si="81"/>
        <v>louvável meritório</v>
      </c>
    </row>
    <row r="5222" spans="1:4" x14ac:dyDescent="0.25">
      <c r="A5222" s="1" t="s">
        <v>10433</v>
      </c>
      <c r="B5222" s="2" t="s">
        <v>7473</v>
      </c>
      <c r="C5222" s="2" t="s">
        <v>2</v>
      </c>
      <c r="D5222" t="str">
        <f t="shared" si="81"/>
        <v>condenável indigno</v>
      </c>
    </row>
    <row r="5223" spans="1:4" x14ac:dyDescent="0.25">
      <c r="A5223" s="3" t="s">
        <v>10434</v>
      </c>
      <c r="B5223" s="4" t="s">
        <v>10435</v>
      </c>
      <c r="C5223" s="4" t="s">
        <v>2</v>
      </c>
      <c r="D5223" t="str">
        <f t="shared" si="81"/>
        <v>microscópico minúsculo</v>
      </c>
    </row>
    <row r="5224" spans="1:4" x14ac:dyDescent="0.25">
      <c r="A5224" s="1" t="s">
        <v>10436</v>
      </c>
      <c r="B5224" s="2" t="s">
        <v>10437</v>
      </c>
      <c r="C5224" s="2" t="s">
        <v>10438</v>
      </c>
      <c r="D5224" t="str">
        <f t="shared" si="81"/>
        <v>desagradável desaprazível desprazível</v>
      </c>
    </row>
    <row r="5225" spans="1:4" x14ac:dyDescent="0.25">
      <c r="A5225" s="3" t="s">
        <v>9003</v>
      </c>
      <c r="B5225" s="4" t="s">
        <v>10439</v>
      </c>
      <c r="C5225" s="4" t="s">
        <v>2</v>
      </c>
      <c r="D5225" t="str">
        <f t="shared" si="81"/>
        <v>agradável aprazível</v>
      </c>
    </row>
    <row r="5226" spans="1:4" x14ac:dyDescent="0.25">
      <c r="A5226" s="1" t="s">
        <v>10440</v>
      </c>
      <c r="B5226" s="2" t="s">
        <v>10441</v>
      </c>
      <c r="C5226" s="2" t="s">
        <v>2</v>
      </c>
      <c r="D5226" t="str">
        <f t="shared" si="81"/>
        <v>pipilante pipitante</v>
      </c>
    </row>
    <row r="5227" spans="1:4" x14ac:dyDescent="0.25">
      <c r="A5227" s="3" t="s">
        <v>10442</v>
      </c>
      <c r="B5227" s="4" t="s">
        <v>10443</v>
      </c>
      <c r="C5227" s="4" t="s">
        <v>2</v>
      </c>
      <c r="D5227" t="str">
        <f t="shared" si="81"/>
        <v>miúdo pequenino</v>
      </c>
    </row>
    <row r="5228" spans="1:4" x14ac:dyDescent="0.25">
      <c r="A5228" s="1" t="s">
        <v>10444</v>
      </c>
      <c r="B5228" s="2" t="s">
        <v>10445</v>
      </c>
      <c r="C5228" s="2" t="s">
        <v>2</v>
      </c>
      <c r="D5228" t="str">
        <f t="shared" si="81"/>
        <v>mnêmico mnemônico</v>
      </c>
    </row>
    <row r="5229" spans="1:4" x14ac:dyDescent="0.25">
      <c r="A5229" s="3" t="s">
        <v>10446</v>
      </c>
      <c r="B5229" s="4" t="s">
        <v>10447</v>
      </c>
      <c r="C5229" s="4" t="s">
        <v>2</v>
      </c>
      <c r="D5229" t="str">
        <f t="shared" si="81"/>
        <v>moderativo moderável</v>
      </c>
    </row>
    <row r="5230" spans="1:4" x14ac:dyDescent="0.25">
      <c r="A5230" s="1" t="s">
        <v>10448</v>
      </c>
      <c r="B5230" s="2" t="s">
        <v>10449</v>
      </c>
      <c r="C5230" s="2" t="s">
        <v>10450</v>
      </c>
      <c r="D5230" t="str">
        <f t="shared" si="81"/>
        <v>modificador modificante modificativo</v>
      </c>
    </row>
    <row r="5231" spans="1:4" x14ac:dyDescent="0.25">
      <c r="A5231" s="3" t="s">
        <v>10451</v>
      </c>
      <c r="B5231" s="4" t="s">
        <v>10452</v>
      </c>
      <c r="C5231" s="4" t="s">
        <v>2</v>
      </c>
      <c r="D5231" t="str">
        <f t="shared" si="81"/>
        <v>modulador modulante</v>
      </c>
    </row>
    <row r="5232" spans="1:4" x14ac:dyDescent="0.25">
      <c r="A5232" s="1" t="s">
        <v>5954</v>
      </c>
      <c r="B5232" s="2" t="s">
        <v>10453</v>
      </c>
      <c r="C5232" s="2" t="s">
        <v>2</v>
      </c>
      <c r="D5232" t="str">
        <f t="shared" si="81"/>
        <v>carnavalesco momesco</v>
      </c>
    </row>
    <row r="5233" spans="1:4" x14ac:dyDescent="0.25">
      <c r="A5233" s="3" t="s">
        <v>10454</v>
      </c>
      <c r="B5233" s="4" t="s">
        <v>10455</v>
      </c>
      <c r="C5233" s="4" t="s">
        <v>10456</v>
      </c>
      <c r="D5233" t="str">
        <f t="shared" si="81"/>
        <v>moncoso ranhento ranhoso</v>
      </c>
    </row>
    <row r="5234" spans="1:4" x14ac:dyDescent="0.25">
      <c r="A5234" s="1" t="s">
        <v>10457</v>
      </c>
      <c r="B5234" s="2" t="s">
        <v>10458</v>
      </c>
      <c r="C5234" s="2" t="s">
        <v>2</v>
      </c>
      <c r="D5234" t="str">
        <f t="shared" si="81"/>
        <v>monomórfico monomorfo</v>
      </c>
    </row>
    <row r="5235" spans="1:4" x14ac:dyDescent="0.25">
      <c r="A5235" s="3" t="s">
        <v>10459</v>
      </c>
      <c r="B5235" s="4" t="s">
        <v>10460</v>
      </c>
      <c r="C5235" s="4" t="s">
        <v>2</v>
      </c>
      <c r="D5235" t="str">
        <f t="shared" si="81"/>
        <v>monotéico monoteístico</v>
      </c>
    </row>
    <row r="5236" spans="1:4" x14ac:dyDescent="0.25">
      <c r="A5236" s="1" t="s">
        <v>10461</v>
      </c>
      <c r="B5236" s="2" t="s">
        <v>10462</v>
      </c>
      <c r="C5236" s="2" t="s">
        <v>2</v>
      </c>
      <c r="D5236" t="str">
        <f t="shared" si="81"/>
        <v>montanhês montano</v>
      </c>
    </row>
    <row r="5237" spans="1:4" x14ac:dyDescent="0.25">
      <c r="A5237" s="3" t="s">
        <v>10463</v>
      </c>
      <c r="B5237" s="4" t="s">
        <v>10464</v>
      </c>
      <c r="C5237" s="4" t="s">
        <v>2</v>
      </c>
      <c r="D5237" t="str">
        <f t="shared" si="81"/>
        <v>amorado morado</v>
      </c>
    </row>
    <row r="5238" spans="1:4" x14ac:dyDescent="0.25">
      <c r="A5238" s="1" t="s">
        <v>10465</v>
      </c>
      <c r="B5238" s="2" t="s">
        <v>10466</v>
      </c>
      <c r="C5238" s="2" t="s">
        <v>10467</v>
      </c>
      <c r="D5238" t="str">
        <f t="shared" si="81"/>
        <v>comedido moderado modesto</v>
      </c>
    </row>
    <row r="5239" spans="1:4" x14ac:dyDescent="0.25">
      <c r="A5239" s="3" t="s">
        <v>10468</v>
      </c>
      <c r="B5239" s="4" t="s">
        <v>10469</v>
      </c>
      <c r="C5239" s="4" t="s">
        <v>10470</v>
      </c>
      <c r="D5239" t="str">
        <f t="shared" si="81"/>
        <v>macio mole tenro</v>
      </c>
    </row>
    <row r="5240" spans="1:4" x14ac:dyDescent="0.25">
      <c r="A5240" s="1" t="s">
        <v>10471</v>
      </c>
      <c r="B5240" s="2" t="s">
        <v>10472</v>
      </c>
      <c r="C5240" s="2" t="s">
        <v>2</v>
      </c>
      <c r="D5240" t="str">
        <f t="shared" si="81"/>
        <v>duro rijo</v>
      </c>
    </row>
    <row r="5241" spans="1:4" x14ac:dyDescent="0.25">
      <c r="A5241" s="3" t="s">
        <v>10473</v>
      </c>
      <c r="B5241" s="4" t="s">
        <v>10474</v>
      </c>
      <c r="C5241" s="4" t="s">
        <v>2</v>
      </c>
      <c r="D5241" t="str">
        <f t="shared" si="81"/>
        <v>maltratado molestado</v>
      </c>
    </row>
    <row r="5242" spans="1:4" x14ac:dyDescent="0.25">
      <c r="A5242" s="1" t="s">
        <v>10475</v>
      </c>
      <c r="B5242" s="2" t="s">
        <v>10476</v>
      </c>
      <c r="C5242" s="2" t="s">
        <v>2</v>
      </c>
      <c r="D5242" t="str">
        <f t="shared" si="81"/>
        <v>moralizador moralizante</v>
      </c>
    </row>
    <row r="5243" spans="1:4" x14ac:dyDescent="0.25">
      <c r="A5243" s="3" t="s">
        <v>10477</v>
      </c>
      <c r="B5243" s="4" t="s">
        <v>10478</v>
      </c>
      <c r="C5243" s="4" t="s">
        <v>2</v>
      </c>
      <c r="D5243" t="str">
        <f t="shared" si="81"/>
        <v>desedificante desedificativo</v>
      </c>
    </row>
    <row r="5244" spans="1:4" x14ac:dyDescent="0.25">
      <c r="A5244" s="1" t="s">
        <v>10479</v>
      </c>
      <c r="B5244" s="2" t="s">
        <v>10480</v>
      </c>
      <c r="C5244" s="2" t="s">
        <v>2</v>
      </c>
      <c r="D5244" t="str">
        <f t="shared" si="81"/>
        <v>desmoralizador desmoralizante</v>
      </c>
    </row>
    <row r="5245" spans="1:4" x14ac:dyDescent="0.25">
      <c r="A5245" s="3" t="s">
        <v>10481</v>
      </c>
      <c r="B5245" s="4" t="s">
        <v>10482</v>
      </c>
      <c r="C5245" s="4" t="s">
        <v>10483</v>
      </c>
      <c r="D5245" t="str">
        <f t="shared" si="81"/>
        <v>mordaz mordedor mordente</v>
      </c>
    </row>
    <row r="5246" spans="1:4" x14ac:dyDescent="0.25">
      <c r="A5246" s="1" t="s">
        <v>10484</v>
      </c>
      <c r="B5246" s="2" t="s">
        <v>10485</v>
      </c>
      <c r="C5246" s="2" t="s">
        <v>2</v>
      </c>
      <c r="D5246" t="str">
        <f t="shared" si="81"/>
        <v>mordicante mordicativo</v>
      </c>
    </row>
    <row r="5247" spans="1:4" x14ac:dyDescent="0.25">
      <c r="A5247" s="3" t="s">
        <v>10486</v>
      </c>
      <c r="B5247" s="4" t="s">
        <v>10487</v>
      </c>
      <c r="C5247" s="4" t="s">
        <v>2</v>
      </c>
      <c r="D5247" t="str">
        <f t="shared" si="81"/>
        <v>amorenado morenado</v>
      </c>
    </row>
    <row r="5248" spans="1:4" x14ac:dyDescent="0.25">
      <c r="A5248" s="1" t="s">
        <v>10488</v>
      </c>
      <c r="B5248" s="2" t="s">
        <v>10489</v>
      </c>
      <c r="C5248" s="2" t="s">
        <v>2</v>
      </c>
      <c r="D5248" t="str">
        <f t="shared" si="81"/>
        <v>morigerado morígero</v>
      </c>
    </row>
    <row r="5249" spans="1:4" x14ac:dyDescent="0.25">
      <c r="A5249" s="3" t="s">
        <v>10490</v>
      </c>
      <c r="B5249" s="4" t="s">
        <v>10491</v>
      </c>
      <c r="C5249" s="4" t="s">
        <v>10492</v>
      </c>
      <c r="D5249" t="str">
        <f t="shared" si="81"/>
        <v>motivo motor movedor</v>
      </c>
    </row>
    <row r="5250" spans="1:4" x14ac:dyDescent="0.25">
      <c r="A5250" s="1" t="s">
        <v>10493</v>
      </c>
      <c r="B5250" s="2" t="s">
        <v>10494</v>
      </c>
      <c r="C5250" s="2" t="s">
        <v>2</v>
      </c>
      <c r="D5250" t="str">
        <f t="shared" si="81"/>
        <v>moirejado mourejado</v>
      </c>
    </row>
    <row r="5251" spans="1:4" x14ac:dyDescent="0.25">
      <c r="A5251" s="3" t="s">
        <v>10495</v>
      </c>
      <c r="B5251" s="4" t="s">
        <v>10496</v>
      </c>
      <c r="C5251" s="4" t="s">
        <v>10497</v>
      </c>
      <c r="D5251" t="str">
        <f t="shared" ref="D5251:D5314" si="82">A5251&amp;""&amp;B5251&amp;""&amp;C5251</f>
        <v>impelido induzido movido</v>
      </c>
    </row>
    <row r="5252" spans="1:4" x14ac:dyDescent="0.25">
      <c r="A5252" s="1" t="s">
        <v>10498</v>
      </c>
      <c r="B5252" s="2" t="s">
        <v>10499</v>
      </c>
      <c r="C5252" s="2" t="s">
        <v>2</v>
      </c>
      <c r="D5252" t="str">
        <f t="shared" si="82"/>
        <v>móvel movível</v>
      </c>
    </row>
    <row r="5253" spans="1:4" x14ac:dyDescent="0.25">
      <c r="A5253" s="3" t="s">
        <v>10500</v>
      </c>
      <c r="B5253" s="4" t="s">
        <v>2</v>
      </c>
      <c r="C5253" s="4" t="s">
        <v>2</v>
      </c>
      <c r="D5253" t="str">
        <f t="shared" si="82"/>
        <v>imovível</v>
      </c>
    </row>
    <row r="5254" spans="1:4" x14ac:dyDescent="0.25">
      <c r="A5254" s="1" t="s">
        <v>10501</v>
      </c>
      <c r="B5254" s="2" t="s">
        <v>10502</v>
      </c>
      <c r="C5254" s="2" t="s">
        <v>2</v>
      </c>
      <c r="D5254" t="str">
        <f t="shared" si="82"/>
        <v>deslocado mudado</v>
      </c>
    </row>
    <row r="5255" spans="1:4" x14ac:dyDescent="0.25">
      <c r="A5255" s="3" t="s">
        <v>10503</v>
      </c>
      <c r="B5255" s="4" t="s">
        <v>10504</v>
      </c>
      <c r="C5255" s="4" t="s">
        <v>10505</v>
      </c>
      <c r="D5255" t="str">
        <f t="shared" si="82"/>
        <v>mudadiço mudável mutável</v>
      </c>
    </row>
    <row r="5256" spans="1:4" x14ac:dyDescent="0.25">
      <c r="A5256" s="1" t="s">
        <v>10506</v>
      </c>
      <c r="B5256" s="2" t="s">
        <v>10507</v>
      </c>
      <c r="C5256" s="2" t="s">
        <v>2</v>
      </c>
      <c r="D5256" t="str">
        <f t="shared" si="82"/>
        <v>multiface multifacetado</v>
      </c>
    </row>
    <row r="5257" spans="1:4" x14ac:dyDescent="0.25">
      <c r="A5257" s="3" t="s">
        <v>10508</v>
      </c>
      <c r="B5257" s="4" t="s">
        <v>10509</v>
      </c>
      <c r="C5257" s="4" t="s">
        <v>10510</v>
      </c>
      <c r="D5257" t="str">
        <f t="shared" si="82"/>
        <v>multifário multímodo variado</v>
      </c>
    </row>
    <row r="5258" spans="1:4" x14ac:dyDescent="0.25">
      <c r="A5258" s="1" t="s">
        <v>10511</v>
      </c>
      <c r="B5258" s="2" t="s">
        <v>10512</v>
      </c>
      <c r="C5258" s="2" t="s">
        <v>2</v>
      </c>
      <c r="D5258" t="str">
        <f t="shared" si="82"/>
        <v>multimilenar multimilenário</v>
      </c>
    </row>
    <row r="5259" spans="1:4" x14ac:dyDescent="0.25">
      <c r="A5259" s="3" t="s">
        <v>10513</v>
      </c>
      <c r="B5259" s="4" t="s">
        <v>10514</v>
      </c>
      <c r="C5259" s="4" t="s">
        <v>2</v>
      </c>
      <c r="D5259" t="str">
        <f t="shared" si="82"/>
        <v>multinacional transnacional</v>
      </c>
    </row>
    <row r="5260" spans="1:4" x14ac:dyDescent="0.25">
      <c r="A5260" s="1" t="s">
        <v>10515</v>
      </c>
      <c r="B5260" s="2" t="s">
        <v>10516</v>
      </c>
      <c r="C5260" s="2" t="s">
        <v>2</v>
      </c>
      <c r="D5260" t="str">
        <f t="shared" si="82"/>
        <v>multiponteado multipontuado</v>
      </c>
    </row>
    <row r="5261" spans="1:4" x14ac:dyDescent="0.25">
      <c r="A5261" s="3" t="s">
        <v>10517</v>
      </c>
      <c r="B5261" s="4" t="s">
        <v>10518</v>
      </c>
      <c r="C5261" s="4" t="s">
        <v>2</v>
      </c>
      <c r="D5261" t="str">
        <f t="shared" si="82"/>
        <v>multisciente multíscio</v>
      </c>
    </row>
    <row r="5262" spans="1:4" x14ac:dyDescent="0.25">
      <c r="A5262" s="1" t="s">
        <v>10519</v>
      </c>
      <c r="B5262" s="2" t="s">
        <v>10520</v>
      </c>
      <c r="C5262" s="2" t="s">
        <v>2</v>
      </c>
      <c r="D5262" t="str">
        <f t="shared" si="82"/>
        <v>multissecular plurissecular</v>
      </c>
    </row>
    <row r="5263" spans="1:4" x14ac:dyDescent="0.25">
      <c r="A5263" s="3" t="s">
        <v>10521</v>
      </c>
      <c r="B5263" s="4" t="s">
        <v>10522</v>
      </c>
      <c r="C5263" s="4" t="s">
        <v>2</v>
      </c>
      <c r="D5263" t="str">
        <f t="shared" si="82"/>
        <v>mumificador mumificante</v>
      </c>
    </row>
    <row r="5264" spans="1:4" x14ac:dyDescent="0.25">
      <c r="A5264" s="1" t="s">
        <v>10523</v>
      </c>
      <c r="B5264" s="2" t="s">
        <v>10524</v>
      </c>
      <c r="C5264" s="2" t="s">
        <v>10525</v>
      </c>
      <c r="D5264" t="str">
        <f t="shared" si="82"/>
        <v>geral mundial universal</v>
      </c>
    </row>
    <row r="5265" spans="1:4" x14ac:dyDescent="0.25">
      <c r="A5265" s="3" t="s">
        <v>10526</v>
      </c>
      <c r="B5265" s="4" t="s">
        <v>10527</v>
      </c>
      <c r="C5265" s="4" t="s">
        <v>2</v>
      </c>
      <c r="D5265" t="str">
        <f t="shared" si="82"/>
        <v>marcescível murchecível</v>
      </c>
    </row>
    <row r="5266" spans="1:4" x14ac:dyDescent="0.25">
      <c r="A5266" s="1" t="s">
        <v>10528</v>
      </c>
      <c r="B5266" s="2" t="s">
        <v>10529</v>
      </c>
      <c r="C5266" s="2" t="s">
        <v>10530</v>
      </c>
      <c r="D5266" t="str">
        <f t="shared" si="82"/>
        <v>muscoso musgoso musguento</v>
      </c>
    </row>
    <row r="5267" spans="1:4" x14ac:dyDescent="0.25">
      <c r="A5267" s="3" t="s">
        <v>10531</v>
      </c>
      <c r="B5267" s="4" t="s">
        <v>10532</v>
      </c>
      <c r="C5267" s="4" t="s">
        <v>2</v>
      </c>
      <c r="D5267" t="str">
        <f t="shared" si="82"/>
        <v>musical músico</v>
      </c>
    </row>
    <row r="5268" spans="1:4" x14ac:dyDescent="0.25">
      <c r="A5268" s="1" t="s">
        <v>10533</v>
      </c>
      <c r="B5268" s="2" t="s">
        <v>2</v>
      </c>
      <c r="C5268" s="2" t="s">
        <v>2</v>
      </c>
      <c r="D5268" t="str">
        <f t="shared" si="82"/>
        <v>musicófobo</v>
      </c>
    </row>
    <row r="5269" spans="1:4" x14ac:dyDescent="0.25">
      <c r="A5269" s="3" t="s">
        <v>10534</v>
      </c>
      <c r="B5269" s="4" t="s">
        <v>2</v>
      </c>
      <c r="C5269" s="4" t="s">
        <v>2</v>
      </c>
      <c r="D5269" t="str">
        <f t="shared" si="82"/>
        <v>musicófilo</v>
      </c>
    </row>
    <row r="5270" spans="1:4" x14ac:dyDescent="0.25">
      <c r="A5270" s="1" t="s">
        <v>10535</v>
      </c>
      <c r="B5270" s="2" t="s">
        <v>2</v>
      </c>
      <c r="C5270" s="2" t="s">
        <v>2</v>
      </c>
      <c r="D5270" t="str">
        <f t="shared" si="82"/>
        <v>mortal</v>
      </c>
    </row>
    <row r="5271" spans="1:4" x14ac:dyDescent="0.25">
      <c r="A5271" s="3" t="s">
        <v>10536</v>
      </c>
      <c r="B5271" s="4" t="s">
        <v>10537</v>
      </c>
      <c r="C5271" s="4" t="s">
        <v>2</v>
      </c>
      <c r="D5271" t="str">
        <f t="shared" si="82"/>
        <v>mútuo recíproco</v>
      </c>
    </row>
    <row r="5272" spans="1:4" x14ac:dyDescent="0.25">
      <c r="A5272" s="1" t="s">
        <v>10538</v>
      </c>
      <c r="B5272" s="2" t="s">
        <v>10539</v>
      </c>
      <c r="C5272" s="2" t="s">
        <v>2</v>
      </c>
      <c r="D5272" t="str">
        <f t="shared" si="82"/>
        <v>nacionalista nacionalístico</v>
      </c>
    </row>
    <row r="5273" spans="1:4" x14ac:dyDescent="0.25">
      <c r="A5273" s="3" t="s">
        <v>10540</v>
      </c>
      <c r="B5273" s="4" t="s">
        <v>10541</v>
      </c>
      <c r="C5273" s="4" t="s">
        <v>10542</v>
      </c>
      <c r="D5273" t="str">
        <f t="shared" si="82"/>
        <v>nado nascido nato</v>
      </c>
    </row>
    <row r="5274" spans="1:4" x14ac:dyDescent="0.25">
      <c r="A5274" s="1" t="s">
        <v>10543</v>
      </c>
      <c r="B5274" s="2" t="s">
        <v>10544</v>
      </c>
      <c r="C5274" s="2" t="s">
        <v>2</v>
      </c>
      <c r="D5274" t="str">
        <f t="shared" si="82"/>
        <v>namoricador namoriscador</v>
      </c>
    </row>
    <row r="5275" spans="1:4" x14ac:dyDescent="0.25">
      <c r="A5275" s="3" t="s">
        <v>10545</v>
      </c>
      <c r="B5275" s="4" t="s">
        <v>10546</v>
      </c>
      <c r="C5275" s="4" t="s">
        <v>2</v>
      </c>
      <c r="D5275" t="str">
        <f t="shared" si="82"/>
        <v>nasal nasalisado</v>
      </c>
    </row>
    <row r="5276" spans="1:4" x14ac:dyDescent="0.25">
      <c r="A5276" s="1" t="s">
        <v>10547</v>
      </c>
      <c r="B5276" s="2" t="s">
        <v>10548</v>
      </c>
      <c r="C5276" s="2" t="s">
        <v>2</v>
      </c>
      <c r="D5276" t="str">
        <f t="shared" si="82"/>
        <v>nasalador nasalizador</v>
      </c>
    </row>
    <row r="5277" spans="1:4" x14ac:dyDescent="0.25">
      <c r="A5277" s="3" t="s">
        <v>4391</v>
      </c>
      <c r="B5277" s="4" t="s">
        <v>10549</v>
      </c>
      <c r="C5277" s="4" t="s">
        <v>2</v>
      </c>
      <c r="D5277" t="str">
        <f t="shared" si="82"/>
        <v>natal pátrio</v>
      </c>
    </row>
    <row r="5278" spans="1:4" x14ac:dyDescent="0.25">
      <c r="A5278" s="1" t="s">
        <v>10550</v>
      </c>
      <c r="B5278" s="2" t="s">
        <v>10551</v>
      </c>
      <c r="C5278" s="2" t="s">
        <v>2</v>
      </c>
      <c r="D5278" t="str">
        <f t="shared" si="82"/>
        <v>natante natátil</v>
      </c>
    </row>
    <row r="5279" spans="1:4" x14ac:dyDescent="0.25">
      <c r="A5279" s="3" t="s">
        <v>10552</v>
      </c>
      <c r="B5279" s="4" t="s">
        <v>10553</v>
      </c>
      <c r="C5279" s="4" t="s">
        <v>2</v>
      </c>
      <c r="D5279" t="str">
        <f t="shared" si="82"/>
        <v>naufragado náufrago</v>
      </c>
    </row>
    <row r="5280" spans="1:4" x14ac:dyDescent="0.25">
      <c r="A5280" s="1" t="s">
        <v>10554</v>
      </c>
      <c r="B5280" s="2" t="s">
        <v>10555</v>
      </c>
      <c r="C5280" s="2" t="s">
        <v>2</v>
      </c>
      <c r="D5280" t="str">
        <f t="shared" si="82"/>
        <v>neblinoso nebrinoso</v>
      </c>
    </row>
    <row r="5281" spans="1:4" x14ac:dyDescent="0.25">
      <c r="A5281" s="3" t="s">
        <v>10556</v>
      </c>
      <c r="B5281" s="4" t="s">
        <v>10557</v>
      </c>
      <c r="C5281" s="4" t="s">
        <v>10558</v>
      </c>
      <c r="D5281" t="str">
        <f t="shared" si="82"/>
        <v>ímpio nefando sacrílego</v>
      </c>
    </row>
    <row r="5282" spans="1:4" x14ac:dyDescent="0.25">
      <c r="A5282" s="1" t="s">
        <v>10559</v>
      </c>
      <c r="B5282" s="2" t="s">
        <v>10560</v>
      </c>
      <c r="C5282" s="2" t="s">
        <v>2</v>
      </c>
      <c r="D5282" t="str">
        <f t="shared" si="82"/>
        <v>negaceador negaceiro</v>
      </c>
    </row>
    <row r="5283" spans="1:4" x14ac:dyDescent="0.25">
      <c r="A5283" s="3" t="s">
        <v>10561</v>
      </c>
      <c r="B5283" s="4" t="s">
        <v>10562</v>
      </c>
      <c r="C5283" s="4" t="s">
        <v>2</v>
      </c>
      <c r="D5283" t="str">
        <f t="shared" si="82"/>
        <v>proibitivo proibitório</v>
      </c>
    </row>
    <row r="5284" spans="1:4" x14ac:dyDescent="0.25">
      <c r="A5284" s="1" t="s">
        <v>10563</v>
      </c>
      <c r="B5284" s="2" t="s">
        <v>10264</v>
      </c>
      <c r="C5284" s="2" t="s">
        <v>10564</v>
      </c>
      <c r="D5284" t="str">
        <f t="shared" si="82"/>
        <v>alterado irritado nervoso</v>
      </c>
    </row>
    <row r="5285" spans="1:4" x14ac:dyDescent="0.25">
      <c r="A5285" s="3" t="s">
        <v>10565</v>
      </c>
      <c r="B5285" s="4" t="s">
        <v>10566</v>
      </c>
      <c r="C5285" s="4" t="s">
        <v>10567</v>
      </c>
      <c r="D5285" t="str">
        <f t="shared" si="82"/>
        <v>netuniano netunino netúnio</v>
      </c>
    </row>
    <row r="5286" spans="1:4" x14ac:dyDescent="0.25">
      <c r="A5286" s="1" t="s">
        <v>10568</v>
      </c>
      <c r="B5286" s="2" t="s">
        <v>10569</v>
      </c>
      <c r="C5286" s="2" t="s">
        <v>2</v>
      </c>
      <c r="D5286" t="str">
        <f t="shared" si="82"/>
        <v>neutralizador neutralizante</v>
      </c>
    </row>
    <row r="5287" spans="1:4" x14ac:dyDescent="0.25">
      <c r="A5287" s="3" t="s">
        <v>10570</v>
      </c>
      <c r="B5287" s="4" t="s">
        <v>10571</v>
      </c>
      <c r="C5287" s="4" t="s">
        <v>10572</v>
      </c>
      <c r="D5287" t="str">
        <f t="shared" si="82"/>
        <v>galanteado namorado requestado</v>
      </c>
    </row>
    <row r="5288" spans="1:4" x14ac:dyDescent="0.25">
      <c r="A5288" s="1" t="s">
        <v>4218</v>
      </c>
      <c r="B5288" s="2" t="s">
        <v>2</v>
      </c>
      <c r="C5288" s="2" t="s">
        <v>2</v>
      </c>
      <c r="D5288" t="str">
        <f t="shared" si="82"/>
        <v>alto</v>
      </c>
    </row>
    <row r="5289" spans="1:4" x14ac:dyDescent="0.25">
      <c r="A5289" s="3" t="s">
        <v>10573</v>
      </c>
      <c r="B5289" s="4" t="s">
        <v>2</v>
      </c>
      <c r="C5289" s="4" t="s">
        <v>2</v>
      </c>
      <c r="D5289" t="str">
        <f t="shared" si="82"/>
        <v>narrável</v>
      </c>
    </row>
    <row r="5290" spans="1:4" x14ac:dyDescent="0.25">
      <c r="A5290" s="1" t="s">
        <v>8221</v>
      </c>
      <c r="B5290" s="2" t="s">
        <v>8713</v>
      </c>
      <c r="C5290" s="2" t="s">
        <v>2</v>
      </c>
      <c r="D5290" t="str">
        <f t="shared" si="82"/>
        <v>espontâneo natural</v>
      </c>
    </row>
    <row r="5291" spans="1:4" x14ac:dyDescent="0.25">
      <c r="A5291" s="3" t="s">
        <v>10574</v>
      </c>
      <c r="B5291" s="4" t="s">
        <v>10575</v>
      </c>
      <c r="C5291" s="4" t="s">
        <v>2</v>
      </c>
      <c r="D5291" t="str">
        <f t="shared" si="82"/>
        <v>nirvanesco nirvânico</v>
      </c>
    </row>
    <row r="5292" spans="1:4" x14ac:dyDescent="0.25">
      <c r="A5292" s="1" t="s">
        <v>10576</v>
      </c>
      <c r="B5292" s="2" t="s">
        <v>10577</v>
      </c>
      <c r="C5292" s="2" t="s">
        <v>2</v>
      </c>
      <c r="D5292" t="str">
        <f t="shared" si="82"/>
        <v>nitridor rinchador</v>
      </c>
    </row>
    <row r="5293" spans="1:4" x14ac:dyDescent="0.25">
      <c r="A5293" s="3" t="s">
        <v>10578</v>
      </c>
      <c r="B5293" s="4" t="s">
        <v>10579</v>
      </c>
      <c r="C5293" s="4" t="s">
        <v>10580</v>
      </c>
      <c r="D5293" t="str">
        <f t="shared" si="82"/>
        <v>noctâmbulo notâmbulo sonâmbulo</v>
      </c>
    </row>
    <row r="5294" spans="1:4" x14ac:dyDescent="0.25">
      <c r="A5294" s="1" t="s">
        <v>10581</v>
      </c>
      <c r="B5294" s="2" t="s">
        <v>10582</v>
      </c>
      <c r="C5294" s="2" t="s">
        <v>10583</v>
      </c>
      <c r="D5294" t="str">
        <f t="shared" si="82"/>
        <v>noctífero noctígeno noctígero</v>
      </c>
    </row>
    <row r="5295" spans="1:4" x14ac:dyDescent="0.25">
      <c r="A5295" s="3" t="s">
        <v>10584</v>
      </c>
      <c r="B5295" s="4" t="s">
        <v>10585</v>
      </c>
      <c r="C5295" s="4" t="s">
        <v>2</v>
      </c>
      <c r="D5295" t="str">
        <f t="shared" si="82"/>
        <v>nodulífero noduloso</v>
      </c>
    </row>
    <row r="5296" spans="1:4" x14ac:dyDescent="0.25">
      <c r="A5296" s="1" t="s">
        <v>10586</v>
      </c>
      <c r="B5296" s="2" t="s">
        <v>10587</v>
      </c>
      <c r="C5296" s="2" t="s">
        <v>2</v>
      </c>
      <c r="D5296" t="str">
        <f t="shared" si="82"/>
        <v>nomeador nomeante</v>
      </c>
    </row>
    <row r="5297" spans="1:4" x14ac:dyDescent="0.25">
      <c r="A5297" s="3" t="s">
        <v>7187</v>
      </c>
      <c r="B5297" s="4" t="s">
        <v>10588</v>
      </c>
      <c r="C5297" s="4" t="s">
        <v>2</v>
      </c>
      <c r="D5297" t="str">
        <f t="shared" si="82"/>
        <v>desbocado nomerento</v>
      </c>
    </row>
    <row r="5298" spans="1:4" x14ac:dyDescent="0.25">
      <c r="A5298" s="1" t="s">
        <v>10589</v>
      </c>
      <c r="B5298" s="2" t="s">
        <v>10590</v>
      </c>
      <c r="C5298" s="2" t="s">
        <v>2</v>
      </c>
      <c r="D5298" t="str">
        <f t="shared" si="82"/>
        <v>notificante notificativo</v>
      </c>
    </row>
    <row r="5299" spans="1:4" x14ac:dyDescent="0.25">
      <c r="A5299" s="3" t="s">
        <v>10591</v>
      </c>
      <c r="B5299" s="4" t="s">
        <v>10592</v>
      </c>
      <c r="C5299" s="4" t="s">
        <v>2</v>
      </c>
      <c r="D5299" t="str">
        <f t="shared" si="82"/>
        <v>noturnal noturno</v>
      </c>
    </row>
    <row r="5300" spans="1:4" x14ac:dyDescent="0.25">
      <c r="A5300" s="1" t="s">
        <v>10593</v>
      </c>
      <c r="B5300" s="2" t="s">
        <v>9587</v>
      </c>
      <c r="C5300" s="2" t="s">
        <v>9483</v>
      </c>
      <c r="D5300" t="str">
        <f t="shared" si="82"/>
        <v>inexperiente ingênuo inocente</v>
      </c>
    </row>
    <row r="5301" spans="1:4" x14ac:dyDescent="0.25">
      <c r="A5301" s="3" t="s">
        <v>10594</v>
      </c>
      <c r="B5301" s="4" t="s">
        <v>10595</v>
      </c>
      <c r="C5301" s="4" t="s">
        <v>2</v>
      </c>
      <c r="D5301" t="str">
        <f t="shared" si="82"/>
        <v>neolatino novilatino</v>
      </c>
    </row>
    <row r="5302" spans="1:4" x14ac:dyDescent="0.25">
      <c r="A5302" s="1" t="s">
        <v>10596</v>
      </c>
      <c r="B5302" s="2" t="s">
        <v>10597</v>
      </c>
      <c r="C5302" s="2" t="s">
        <v>9558</v>
      </c>
      <c r="D5302" t="str">
        <f t="shared" si="82"/>
        <v>incipiente nascente novo</v>
      </c>
    </row>
    <row r="5303" spans="1:4" x14ac:dyDescent="0.25">
      <c r="A5303" s="3" t="s">
        <v>10598</v>
      </c>
      <c r="B5303" s="4" t="s">
        <v>8347</v>
      </c>
      <c r="C5303" s="4" t="s">
        <v>9558</v>
      </c>
      <c r="D5303" t="str">
        <f t="shared" si="82"/>
        <v>desconhecido estranho novo</v>
      </c>
    </row>
    <row r="5304" spans="1:4" x14ac:dyDescent="0.25">
      <c r="A5304" s="1" t="s">
        <v>7401</v>
      </c>
      <c r="B5304" s="2" t="s">
        <v>6985</v>
      </c>
      <c r="C5304" s="2" t="s">
        <v>2</v>
      </c>
      <c r="D5304" t="str">
        <f t="shared" si="82"/>
        <v>descoberto nu</v>
      </c>
    </row>
    <row r="5305" spans="1:4" x14ac:dyDescent="0.25">
      <c r="A5305" s="3" t="s">
        <v>10599</v>
      </c>
      <c r="B5305" s="4" t="s">
        <v>10600</v>
      </c>
      <c r="C5305" s="4" t="s">
        <v>2</v>
      </c>
      <c r="D5305" t="str">
        <f t="shared" si="82"/>
        <v>matizado nuançado</v>
      </c>
    </row>
    <row r="5306" spans="1:4" x14ac:dyDescent="0.25">
      <c r="A5306" s="1" t="s">
        <v>10601</v>
      </c>
      <c r="B5306" s="2" t="s">
        <v>10602</v>
      </c>
      <c r="C5306" s="2" t="s">
        <v>2</v>
      </c>
      <c r="D5306" t="str">
        <f t="shared" si="82"/>
        <v>nefelibata nubívago</v>
      </c>
    </row>
    <row r="5307" spans="1:4" x14ac:dyDescent="0.25">
      <c r="A5307" s="3" t="s">
        <v>10603</v>
      </c>
      <c r="B5307" s="4" t="s">
        <v>10604</v>
      </c>
      <c r="C5307" s="4" t="s">
        <v>2</v>
      </c>
      <c r="D5307" t="str">
        <f t="shared" si="82"/>
        <v>numário numismático</v>
      </c>
    </row>
    <row r="5308" spans="1:4" x14ac:dyDescent="0.25">
      <c r="A5308" s="1" t="s">
        <v>10605</v>
      </c>
      <c r="B5308" s="2" t="s">
        <v>2</v>
      </c>
      <c r="C5308" s="2" t="s">
        <v>2</v>
      </c>
      <c r="D5308" t="str">
        <f t="shared" si="82"/>
        <v>numerado</v>
      </c>
    </row>
    <row r="5309" spans="1:4" x14ac:dyDescent="0.25">
      <c r="A5309" s="3" t="s">
        <v>10606</v>
      </c>
      <c r="B5309" s="4" t="s">
        <v>2</v>
      </c>
      <c r="C5309" s="4" t="s">
        <v>2</v>
      </c>
      <c r="D5309" t="str">
        <f t="shared" si="82"/>
        <v>inumerado</v>
      </c>
    </row>
    <row r="5310" spans="1:4" x14ac:dyDescent="0.25">
      <c r="A5310" s="1" t="s">
        <v>10607</v>
      </c>
      <c r="B5310" s="2" t="s">
        <v>10608</v>
      </c>
      <c r="C5310" s="2" t="s">
        <v>2</v>
      </c>
      <c r="D5310" t="str">
        <f t="shared" si="82"/>
        <v>numeral numérico</v>
      </c>
    </row>
    <row r="5311" spans="1:4" x14ac:dyDescent="0.25">
      <c r="A5311" s="3" t="s">
        <v>10609</v>
      </c>
      <c r="B5311" s="4" t="s">
        <v>2</v>
      </c>
      <c r="C5311" s="4" t="s">
        <v>2</v>
      </c>
      <c r="D5311" t="str">
        <f t="shared" si="82"/>
        <v>inumerável</v>
      </c>
    </row>
    <row r="5312" spans="1:4" x14ac:dyDescent="0.25">
      <c r="A5312" s="1" t="s">
        <v>10610</v>
      </c>
      <c r="B5312" s="2" t="s">
        <v>10611</v>
      </c>
      <c r="C5312" s="2" t="s">
        <v>10612</v>
      </c>
      <c r="D5312" t="str">
        <f t="shared" si="82"/>
        <v>numiforme numisnal numular</v>
      </c>
    </row>
    <row r="5313" spans="1:4" x14ac:dyDescent="0.25">
      <c r="A5313" s="3" t="s">
        <v>10613</v>
      </c>
      <c r="B5313" s="4" t="s">
        <v>10614</v>
      </c>
      <c r="C5313" s="4" t="s">
        <v>2</v>
      </c>
      <c r="D5313" t="str">
        <f t="shared" si="82"/>
        <v>ímpar nunes</v>
      </c>
    </row>
    <row r="5314" spans="1:4" x14ac:dyDescent="0.25">
      <c r="A5314" s="1" t="s">
        <v>10615</v>
      </c>
      <c r="B5314" s="2" t="s">
        <v>10616</v>
      </c>
      <c r="C5314" s="2" t="s">
        <v>2</v>
      </c>
      <c r="D5314" t="str">
        <f t="shared" si="82"/>
        <v>nuper-publicado recém-publicado</v>
      </c>
    </row>
    <row r="5315" spans="1:4" x14ac:dyDescent="0.25">
      <c r="A5315" s="3" t="s">
        <v>10617</v>
      </c>
      <c r="B5315" s="4" t="s">
        <v>10618</v>
      </c>
      <c r="C5315" s="4" t="s">
        <v>2</v>
      </c>
      <c r="D5315" t="str">
        <f t="shared" ref="D5315:D5378" si="83">A5315&amp;""&amp;B5315&amp;""&amp;C5315</f>
        <v>nutritício nutrítico</v>
      </c>
    </row>
    <row r="5316" spans="1:4" x14ac:dyDescent="0.25">
      <c r="A5316" s="1" t="s">
        <v>10619</v>
      </c>
      <c r="B5316" s="2" t="s">
        <v>10620</v>
      </c>
      <c r="C5316" s="2" t="s">
        <v>2</v>
      </c>
      <c r="D5316" t="str">
        <f t="shared" si="83"/>
        <v>engrandecido nobilitado</v>
      </c>
    </row>
    <row r="5317" spans="1:4" x14ac:dyDescent="0.25">
      <c r="A5317" s="3" t="s">
        <v>10621</v>
      </c>
      <c r="B5317" s="4" t="s">
        <v>10622</v>
      </c>
      <c r="C5317" s="4" t="s">
        <v>10623</v>
      </c>
      <c r="D5317" t="str">
        <f t="shared" si="83"/>
        <v>enobrecedor nobilitador nobilitante</v>
      </c>
    </row>
    <row r="5318" spans="1:4" x14ac:dyDescent="0.25">
      <c r="A5318" s="1" t="s">
        <v>10624</v>
      </c>
      <c r="B5318" s="2" t="s">
        <v>10625</v>
      </c>
      <c r="C5318" s="2" t="s">
        <v>2</v>
      </c>
      <c r="D5318" t="str">
        <f t="shared" si="83"/>
        <v>brioso pundonoroso</v>
      </c>
    </row>
    <row r="5319" spans="1:4" x14ac:dyDescent="0.25">
      <c r="A5319" s="3" t="s">
        <v>10626</v>
      </c>
      <c r="B5319" s="4" t="s">
        <v>10627</v>
      </c>
      <c r="C5319" s="4" t="s">
        <v>10628</v>
      </c>
      <c r="D5319" t="str">
        <f t="shared" si="83"/>
        <v>especial excelente superior</v>
      </c>
    </row>
    <row r="5320" spans="1:4" x14ac:dyDescent="0.25">
      <c r="A5320" s="1" t="s">
        <v>10629</v>
      </c>
      <c r="B5320" s="2" t="s">
        <v>10630</v>
      </c>
      <c r="C5320" s="2" t="s">
        <v>10631</v>
      </c>
      <c r="D5320" t="str">
        <f t="shared" si="83"/>
        <v>oasiano oásico oasino</v>
      </c>
    </row>
    <row r="5321" spans="1:4" x14ac:dyDescent="0.25">
      <c r="A5321" s="3" t="s">
        <v>10632</v>
      </c>
      <c r="B5321" s="4" t="s">
        <v>10633</v>
      </c>
      <c r="C5321" s="4" t="s">
        <v>2</v>
      </c>
      <c r="D5321" t="str">
        <f t="shared" si="83"/>
        <v>cego obcecado</v>
      </c>
    </row>
    <row r="5322" spans="1:4" x14ac:dyDescent="0.25">
      <c r="A5322" s="1" t="s">
        <v>10634</v>
      </c>
      <c r="B5322" s="2" t="s">
        <v>10635</v>
      </c>
      <c r="C5322" s="2" t="s">
        <v>2</v>
      </c>
      <c r="D5322" t="str">
        <f t="shared" si="83"/>
        <v>obcecador obcecante</v>
      </c>
    </row>
    <row r="5323" spans="1:4" x14ac:dyDescent="0.25">
      <c r="A5323" s="3" t="s">
        <v>10636</v>
      </c>
      <c r="B5323" s="4" t="s">
        <v>10637</v>
      </c>
      <c r="C5323" s="4" t="s">
        <v>2</v>
      </c>
      <c r="D5323" t="str">
        <f t="shared" si="83"/>
        <v>invectivado objurgado</v>
      </c>
    </row>
    <row r="5324" spans="1:4" x14ac:dyDescent="0.25">
      <c r="A5324" s="1" t="s">
        <v>10638</v>
      </c>
      <c r="B5324" s="2" t="s">
        <v>10639</v>
      </c>
      <c r="C5324" s="2" t="s">
        <v>2</v>
      </c>
      <c r="D5324" t="str">
        <f t="shared" si="83"/>
        <v>objurgativo objurgatório</v>
      </c>
    </row>
    <row r="5325" spans="1:4" x14ac:dyDescent="0.25">
      <c r="A5325" s="3" t="s">
        <v>10640</v>
      </c>
      <c r="B5325" s="4" t="s">
        <v>10641</v>
      </c>
      <c r="C5325" s="4" t="s">
        <v>9529</v>
      </c>
      <c r="D5325" t="str">
        <f t="shared" si="83"/>
        <v>diagonal enviesado oblíquo</v>
      </c>
    </row>
    <row r="5326" spans="1:4" x14ac:dyDescent="0.25">
      <c r="A5326" s="1" t="s">
        <v>9530</v>
      </c>
      <c r="B5326" s="2" t="s">
        <v>10642</v>
      </c>
      <c r="C5326" s="2" t="s">
        <v>9529</v>
      </c>
      <c r="D5326" t="str">
        <f t="shared" si="83"/>
        <v>dissimulado malicioso oblíquo</v>
      </c>
    </row>
    <row r="5327" spans="1:4" x14ac:dyDescent="0.25">
      <c r="A5327" s="3" t="s">
        <v>10643</v>
      </c>
      <c r="B5327" s="4" t="s">
        <v>10644</v>
      </c>
      <c r="C5327" s="4" t="s">
        <v>10645</v>
      </c>
      <c r="D5327" t="str">
        <f t="shared" si="83"/>
        <v>obliterador obliterante obliterativo</v>
      </c>
    </row>
    <row r="5328" spans="1:4" x14ac:dyDescent="0.25">
      <c r="A5328" s="1" t="s">
        <v>8231</v>
      </c>
      <c r="B5328" s="2" t="s">
        <v>7545</v>
      </c>
      <c r="C5328" s="2" t="s">
        <v>2</v>
      </c>
      <c r="D5328" t="str">
        <f t="shared" si="83"/>
        <v>estendido estirado</v>
      </c>
    </row>
    <row r="5329" spans="1:4" x14ac:dyDescent="0.25">
      <c r="A5329" s="3" t="s">
        <v>10646</v>
      </c>
      <c r="B5329" s="4" t="s">
        <v>10647</v>
      </c>
      <c r="C5329" s="4" t="s">
        <v>2</v>
      </c>
      <c r="D5329" t="str">
        <f t="shared" si="83"/>
        <v>obrador obreiro</v>
      </c>
    </row>
    <row r="5330" spans="1:4" x14ac:dyDescent="0.25">
      <c r="A5330" s="1" t="s">
        <v>10648</v>
      </c>
      <c r="B5330" s="2" t="s">
        <v>9624</v>
      </c>
      <c r="C5330" s="2" t="s">
        <v>2</v>
      </c>
      <c r="D5330" t="str">
        <f t="shared" si="83"/>
        <v>obrigado obrigatório</v>
      </c>
    </row>
    <row r="5331" spans="1:4" x14ac:dyDescent="0.25">
      <c r="A5331" s="3" t="s">
        <v>10649</v>
      </c>
      <c r="B5331" s="4" t="s">
        <v>10650</v>
      </c>
      <c r="C5331" s="4" t="s">
        <v>2</v>
      </c>
      <c r="D5331" t="str">
        <f t="shared" si="83"/>
        <v>obstrutivo obstrutor</v>
      </c>
    </row>
    <row r="5332" spans="1:4" x14ac:dyDescent="0.25">
      <c r="A5332" s="1" t="s">
        <v>10651</v>
      </c>
      <c r="B5332" s="2" t="s">
        <v>10652</v>
      </c>
      <c r="C5332" s="2" t="s">
        <v>2</v>
      </c>
      <c r="D5332" t="str">
        <f t="shared" si="83"/>
        <v>ocráceo ocreado</v>
      </c>
    </row>
    <row r="5333" spans="1:4" x14ac:dyDescent="0.25">
      <c r="A5333" s="3" t="s">
        <v>10653</v>
      </c>
      <c r="B5333" s="4" t="s">
        <v>10654</v>
      </c>
      <c r="C5333" s="4" t="s">
        <v>10655</v>
      </c>
      <c r="D5333" t="str">
        <f t="shared" si="83"/>
        <v>octorum octoruno oitavão</v>
      </c>
    </row>
    <row r="5334" spans="1:4" x14ac:dyDescent="0.25">
      <c r="A5334" s="1" t="s">
        <v>10656</v>
      </c>
      <c r="B5334" s="2" t="s">
        <v>10657</v>
      </c>
      <c r="C5334" s="2" t="s">
        <v>2</v>
      </c>
      <c r="D5334" t="str">
        <f t="shared" si="83"/>
        <v>ocular presencial</v>
      </c>
    </row>
    <row r="5335" spans="1:4" x14ac:dyDescent="0.25">
      <c r="A5335" s="3" t="s">
        <v>10658</v>
      </c>
      <c r="B5335" s="4" t="s">
        <v>10659</v>
      </c>
      <c r="C5335" s="4" t="s">
        <v>2</v>
      </c>
      <c r="D5335" t="str">
        <f t="shared" si="83"/>
        <v>ocupador ocupante</v>
      </c>
    </row>
    <row r="5336" spans="1:4" x14ac:dyDescent="0.25">
      <c r="A5336" s="1" t="s">
        <v>10660</v>
      </c>
      <c r="B5336" s="2" t="s">
        <v>10661</v>
      </c>
      <c r="C5336" s="2" t="s">
        <v>2</v>
      </c>
      <c r="D5336" t="str">
        <f t="shared" si="83"/>
        <v>odiento rancoroso</v>
      </c>
    </row>
    <row r="5337" spans="1:4" x14ac:dyDescent="0.25">
      <c r="A5337" s="3" t="s">
        <v>10662</v>
      </c>
      <c r="B5337" s="4" t="s">
        <v>10663</v>
      </c>
      <c r="C5337" s="4" t="s">
        <v>2</v>
      </c>
      <c r="D5337" t="str">
        <f t="shared" si="83"/>
        <v>ofendedor ofensor</v>
      </c>
    </row>
    <row r="5338" spans="1:4" x14ac:dyDescent="0.25">
      <c r="A5338" s="1" t="s">
        <v>10664</v>
      </c>
      <c r="B5338" s="2" t="s">
        <v>10665</v>
      </c>
      <c r="C5338" s="2" t="s">
        <v>10666</v>
      </c>
      <c r="D5338" t="str">
        <f t="shared" si="83"/>
        <v>oferecedor oferente ofertante</v>
      </c>
    </row>
    <row r="5339" spans="1:4" x14ac:dyDescent="0.25">
      <c r="A5339" s="3" t="s">
        <v>10667</v>
      </c>
      <c r="B5339" s="4" t="s">
        <v>10668</v>
      </c>
      <c r="C5339" s="4" t="s">
        <v>10669</v>
      </c>
      <c r="D5339" t="str">
        <f t="shared" si="83"/>
        <v>aclarado desentenebrecido desobscurecido</v>
      </c>
    </row>
    <row r="5340" spans="1:4" x14ac:dyDescent="0.25">
      <c r="A5340" s="1" t="s">
        <v>10670</v>
      </c>
      <c r="B5340" s="2" t="s">
        <v>9104</v>
      </c>
      <c r="C5340" s="2" t="s">
        <v>2</v>
      </c>
      <c r="D5340" t="str">
        <f t="shared" si="83"/>
        <v>estanque hermético</v>
      </c>
    </row>
    <row r="5341" spans="1:4" x14ac:dyDescent="0.25">
      <c r="A5341" s="3" t="s">
        <v>10671</v>
      </c>
      <c r="B5341" s="4" t="s">
        <v>2</v>
      </c>
      <c r="C5341" s="4" t="s">
        <v>2</v>
      </c>
      <c r="D5341" t="str">
        <f t="shared" si="83"/>
        <v>explicável</v>
      </c>
    </row>
    <row r="5342" spans="1:4" x14ac:dyDescent="0.25">
      <c r="A5342" s="1" t="s">
        <v>10672</v>
      </c>
      <c r="B5342" s="2" t="s">
        <v>4221</v>
      </c>
      <c r="C5342" s="2" t="s">
        <v>2</v>
      </c>
      <c r="D5342" t="str">
        <f t="shared" si="83"/>
        <v>inexplicável obscuro</v>
      </c>
    </row>
    <row r="5343" spans="1:4" x14ac:dyDescent="0.25">
      <c r="A5343" s="3" t="s">
        <v>10673</v>
      </c>
      <c r="B5343" s="4" t="s">
        <v>10674</v>
      </c>
      <c r="C5343" s="4" t="s">
        <v>10675</v>
      </c>
      <c r="D5343" t="str">
        <f t="shared" si="83"/>
        <v>acaçapador escondedor ocultador</v>
      </c>
    </row>
    <row r="5344" spans="1:4" x14ac:dyDescent="0.25">
      <c r="A5344" s="1" t="s">
        <v>10676</v>
      </c>
      <c r="B5344" s="2" t="s">
        <v>4117</v>
      </c>
      <c r="C5344" s="2" t="s">
        <v>10677</v>
      </c>
      <c r="D5344" t="str">
        <f t="shared" si="83"/>
        <v>lesivo ofensivo prejudicial</v>
      </c>
    </row>
    <row r="5345" spans="1:4" x14ac:dyDescent="0.25">
      <c r="A5345" s="3" t="s">
        <v>10678</v>
      </c>
      <c r="B5345" s="4" t="s">
        <v>10679</v>
      </c>
      <c r="C5345" s="4" t="s">
        <v>2</v>
      </c>
      <c r="D5345" t="str">
        <f t="shared" si="83"/>
        <v>ogival ogivo</v>
      </c>
    </row>
    <row r="5346" spans="1:4" x14ac:dyDescent="0.25">
      <c r="A5346" s="1" t="s">
        <v>10680</v>
      </c>
      <c r="B5346" s="2" t="s">
        <v>10681</v>
      </c>
      <c r="C5346" s="2" t="s">
        <v>2</v>
      </c>
      <c r="D5346" t="str">
        <f t="shared" si="83"/>
        <v>oleagíneo oleaginoso</v>
      </c>
    </row>
    <row r="5347" spans="1:4" x14ac:dyDescent="0.25">
      <c r="A5347" s="3" t="s">
        <v>10682</v>
      </c>
      <c r="B5347" s="4" t="s">
        <v>10683</v>
      </c>
      <c r="C5347" s="4" t="s">
        <v>2</v>
      </c>
      <c r="D5347" t="str">
        <f t="shared" si="83"/>
        <v>oleífero oleificante</v>
      </c>
    </row>
    <row r="5348" spans="1:4" x14ac:dyDescent="0.25">
      <c r="A5348" s="1" t="s">
        <v>10684</v>
      </c>
      <c r="B5348" s="2" t="s">
        <v>10685</v>
      </c>
      <c r="C5348" s="2" t="s">
        <v>2</v>
      </c>
      <c r="D5348" t="str">
        <f t="shared" si="83"/>
        <v>olfativo olfatório</v>
      </c>
    </row>
    <row r="5349" spans="1:4" x14ac:dyDescent="0.25">
      <c r="A5349" s="3" t="s">
        <v>10686</v>
      </c>
      <c r="B5349" s="4" t="s">
        <v>10687</v>
      </c>
      <c r="C5349" s="4" t="s">
        <v>2</v>
      </c>
      <c r="D5349" t="str">
        <f t="shared" si="83"/>
        <v>olhado visto</v>
      </c>
    </row>
    <row r="5350" spans="1:4" x14ac:dyDescent="0.25">
      <c r="A5350" s="1" t="s">
        <v>10688</v>
      </c>
      <c r="B5350" s="2" t="s">
        <v>10689</v>
      </c>
      <c r="C5350" s="2" t="s">
        <v>10690</v>
      </c>
      <c r="D5350" t="str">
        <f t="shared" si="83"/>
        <v>olheirado olheirento olheirudo</v>
      </c>
    </row>
    <row r="5351" spans="1:4" x14ac:dyDescent="0.25">
      <c r="A5351" s="3" t="s">
        <v>10691</v>
      </c>
      <c r="B5351" s="4" t="s">
        <v>10692</v>
      </c>
      <c r="C5351" s="4" t="s">
        <v>2</v>
      </c>
      <c r="D5351" t="str">
        <f t="shared" si="83"/>
        <v>olhinegro olhipreto</v>
      </c>
    </row>
    <row r="5352" spans="1:4" x14ac:dyDescent="0.25">
      <c r="A5352" s="1" t="s">
        <v>10693</v>
      </c>
      <c r="B5352" s="2" t="s">
        <v>10694</v>
      </c>
      <c r="C5352" s="2" t="s">
        <v>10695</v>
      </c>
      <c r="D5352" t="str">
        <f t="shared" si="83"/>
        <v>olivar olivário oliviforme</v>
      </c>
    </row>
    <row r="5353" spans="1:4" x14ac:dyDescent="0.25">
      <c r="A5353" s="3" t="s">
        <v>10696</v>
      </c>
      <c r="B5353" s="4" t="s">
        <v>10697</v>
      </c>
      <c r="C5353" s="4" t="s">
        <v>2</v>
      </c>
      <c r="D5353" t="str">
        <f t="shared" si="83"/>
        <v>espadaúdo ombrudo</v>
      </c>
    </row>
    <row r="5354" spans="1:4" x14ac:dyDescent="0.25">
      <c r="A5354" s="1" t="s">
        <v>10698</v>
      </c>
      <c r="B5354" s="2" t="s">
        <v>10699</v>
      </c>
      <c r="C5354" s="2" t="s">
        <v>2</v>
      </c>
      <c r="D5354" t="str">
        <f t="shared" si="83"/>
        <v>omissor omissório</v>
      </c>
    </row>
    <row r="5355" spans="1:4" x14ac:dyDescent="0.25">
      <c r="A5355" s="3" t="s">
        <v>10700</v>
      </c>
      <c r="B5355" s="4" t="s">
        <v>10701</v>
      </c>
      <c r="C5355" s="4" t="s">
        <v>10702</v>
      </c>
      <c r="D5355" t="str">
        <f t="shared" si="83"/>
        <v>omitido supresso suprimido</v>
      </c>
    </row>
    <row r="5356" spans="1:4" x14ac:dyDescent="0.25">
      <c r="A5356" s="1" t="s">
        <v>10703</v>
      </c>
      <c r="B5356" s="2" t="s">
        <v>10704</v>
      </c>
      <c r="C5356" s="2" t="s">
        <v>2</v>
      </c>
      <c r="D5356" t="str">
        <f t="shared" si="83"/>
        <v>omnicolor onicolor</v>
      </c>
    </row>
    <row r="5357" spans="1:4" x14ac:dyDescent="0.25">
      <c r="A5357" s="3" t="s">
        <v>10705</v>
      </c>
      <c r="B5357" s="4" t="s">
        <v>10706</v>
      </c>
      <c r="C5357" s="4" t="s">
        <v>2</v>
      </c>
      <c r="D5357" t="str">
        <f t="shared" si="83"/>
        <v>omniforme oniforme</v>
      </c>
    </row>
    <row r="5358" spans="1:4" x14ac:dyDescent="0.25">
      <c r="A5358" s="1" t="s">
        <v>10707</v>
      </c>
      <c r="B5358" s="2" t="s">
        <v>10708</v>
      </c>
      <c r="C5358" s="2" t="s">
        <v>2</v>
      </c>
      <c r="D5358" t="str">
        <f t="shared" si="83"/>
        <v>omnímodo onímodo</v>
      </c>
    </row>
    <row r="5359" spans="1:4" x14ac:dyDescent="0.25">
      <c r="A5359" s="3" t="s">
        <v>10709</v>
      </c>
      <c r="B5359" s="4" t="s">
        <v>10710</v>
      </c>
      <c r="C5359" s="4" t="s">
        <v>10711</v>
      </c>
      <c r="D5359" t="str">
        <f t="shared" si="83"/>
        <v>omnipotente onipotente todo-poderoso</v>
      </c>
    </row>
    <row r="5360" spans="1:4" x14ac:dyDescent="0.25">
      <c r="A5360" s="1" t="s">
        <v>10712</v>
      </c>
      <c r="B5360" s="2" t="s">
        <v>10713</v>
      </c>
      <c r="C5360" s="2" t="s">
        <v>10714</v>
      </c>
      <c r="D5360" t="str">
        <f t="shared" si="83"/>
        <v>omnipresente onipresente ubíquo</v>
      </c>
    </row>
    <row r="5361" spans="1:4" x14ac:dyDescent="0.25">
      <c r="A5361" s="3" t="s">
        <v>10715</v>
      </c>
      <c r="B5361" s="4" t="s">
        <v>10716</v>
      </c>
      <c r="C5361" s="4" t="s">
        <v>2</v>
      </c>
      <c r="D5361" t="str">
        <f t="shared" si="83"/>
        <v>omnividente onividente</v>
      </c>
    </row>
    <row r="5362" spans="1:4" x14ac:dyDescent="0.25">
      <c r="A5362" s="1" t="s">
        <v>10717</v>
      </c>
      <c r="B5362" s="2" t="s">
        <v>10718</v>
      </c>
      <c r="C5362" s="2" t="s">
        <v>2</v>
      </c>
      <c r="D5362" t="str">
        <f t="shared" si="83"/>
        <v>brizomântico oniromântico</v>
      </c>
    </row>
    <row r="5363" spans="1:4" x14ac:dyDescent="0.25">
      <c r="A5363" s="3" t="s">
        <v>10719</v>
      </c>
      <c r="B5363" s="4" t="s">
        <v>10720</v>
      </c>
      <c r="C5363" s="4" t="s">
        <v>2</v>
      </c>
      <c r="D5363" t="str">
        <f t="shared" si="83"/>
        <v>opalescente opalino</v>
      </c>
    </row>
    <row r="5364" spans="1:4" x14ac:dyDescent="0.25">
      <c r="A5364" s="1" t="s">
        <v>10721</v>
      </c>
      <c r="B5364" s="2" t="s">
        <v>10722</v>
      </c>
      <c r="C5364" s="2" t="s">
        <v>2</v>
      </c>
      <c r="D5364" t="str">
        <f t="shared" si="83"/>
        <v>opilante opilativo</v>
      </c>
    </row>
    <row r="5365" spans="1:4" x14ac:dyDescent="0.25">
      <c r="A5365" s="3" t="s">
        <v>10723</v>
      </c>
      <c r="B5365" s="4" t="s">
        <v>10724</v>
      </c>
      <c r="C5365" s="4" t="s">
        <v>2</v>
      </c>
      <c r="D5365" t="str">
        <f t="shared" si="83"/>
        <v>óptico ótico</v>
      </c>
    </row>
    <row r="5366" spans="1:4" x14ac:dyDescent="0.25">
      <c r="A5366" s="1" t="s">
        <v>10725</v>
      </c>
      <c r="B5366" s="2" t="s">
        <v>10726</v>
      </c>
      <c r="C5366" s="2" t="s">
        <v>10727</v>
      </c>
      <c r="D5366" t="str">
        <f t="shared" si="83"/>
        <v>cosmopolita orbícola orbivagante</v>
      </c>
    </row>
    <row r="5367" spans="1:4" x14ac:dyDescent="0.25">
      <c r="A5367" s="3" t="s">
        <v>10728</v>
      </c>
      <c r="B5367" s="4" t="s">
        <v>10729</v>
      </c>
      <c r="C5367" s="4" t="s">
        <v>2</v>
      </c>
      <c r="D5367" t="str">
        <f t="shared" si="83"/>
        <v>orçamental orçamentário</v>
      </c>
    </row>
    <row r="5368" spans="1:4" x14ac:dyDescent="0.25">
      <c r="A5368" s="1" t="s">
        <v>10730</v>
      </c>
      <c r="B5368" s="2" t="s">
        <v>10731</v>
      </c>
      <c r="C5368" s="2" t="s">
        <v>2</v>
      </c>
      <c r="D5368" t="str">
        <f t="shared" si="83"/>
        <v>preceituador preceituante</v>
      </c>
    </row>
    <row r="5369" spans="1:4" x14ac:dyDescent="0.25">
      <c r="A5369" s="3" t="s">
        <v>10732</v>
      </c>
      <c r="B5369" s="4" t="s">
        <v>10733</v>
      </c>
      <c r="C5369" s="4" t="s">
        <v>2</v>
      </c>
      <c r="D5369" t="str">
        <f t="shared" si="83"/>
        <v>organizacional organizativo</v>
      </c>
    </row>
    <row r="5370" spans="1:4" x14ac:dyDescent="0.25">
      <c r="A5370" s="1" t="s">
        <v>10734</v>
      </c>
      <c r="B5370" s="2" t="s">
        <v>10735</v>
      </c>
      <c r="C5370" s="2" t="s">
        <v>2</v>
      </c>
      <c r="D5370" t="str">
        <f t="shared" si="83"/>
        <v>agoiral agoural</v>
      </c>
    </row>
    <row r="5371" spans="1:4" x14ac:dyDescent="0.25">
      <c r="A5371" s="3" t="s">
        <v>10736</v>
      </c>
      <c r="B5371" s="4" t="s">
        <v>10737</v>
      </c>
      <c r="C5371" s="4" t="s">
        <v>10738</v>
      </c>
      <c r="D5371" t="str">
        <f t="shared" si="83"/>
        <v>omnívoro onívoro polífago</v>
      </c>
    </row>
    <row r="5372" spans="1:4" x14ac:dyDescent="0.25">
      <c r="A5372" s="1" t="s">
        <v>10739</v>
      </c>
      <c r="B5372" s="2" t="s">
        <v>10740</v>
      </c>
      <c r="C5372" s="2" t="s">
        <v>10741</v>
      </c>
      <c r="D5372" t="str">
        <f t="shared" si="83"/>
        <v>molesto oneroso vexatório</v>
      </c>
    </row>
    <row r="5373" spans="1:4" x14ac:dyDescent="0.25">
      <c r="A5373" s="3" t="s">
        <v>10742</v>
      </c>
      <c r="B5373" s="4" t="s">
        <v>5804</v>
      </c>
      <c r="C5373" s="4" t="s">
        <v>2</v>
      </c>
      <c r="D5373" t="str">
        <f t="shared" si="83"/>
        <v>oprimido perseguido</v>
      </c>
    </row>
    <row r="5374" spans="1:4" x14ac:dyDescent="0.25">
      <c r="A5374" s="1" t="s">
        <v>10743</v>
      </c>
      <c r="B5374" s="2" t="s">
        <v>10744</v>
      </c>
      <c r="C5374" s="2" t="s">
        <v>2</v>
      </c>
      <c r="D5374" t="str">
        <f t="shared" si="83"/>
        <v>ornador ornamentador</v>
      </c>
    </row>
    <row r="5375" spans="1:4" x14ac:dyDescent="0.25">
      <c r="A5375" s="3" t="s">
        <v>10745</v>
      </c>
      <c r="B5375" s="4" t="s">
        <v>10746</v>
      </c>
      <c r="C5375" s="4" t="s">
        <v>2</v>
      </c>
      <c r="D5375" t="str">
        <f t="shared" si="83"/>
        <v>nascente ortivo</v>
      </c>
    </row>
    <row r="5376" spans="1:4" x14ac:dyDescent="0.25">
      <c r="A5376" s="1" t="s">
        <v>10747</v>
      </c>
      <c r="B5376" s="2" t="s">
        <v>10748</v>
      </c>
      <c r="C5376" s="2" t="s">
        <v>2</v>
      </c>
      <c r="D5376" t="str">
        <f t="shared" si="83"/>
        <v>ósseo ossuoso</v>
      </c>
    </row>
    <row r="5377" spans="1:4" x14ac:dyDescent="0.25">
      <c r="A5377" s="3" t="s">
        <v>10749</v>
      </c>
      <c r="B5377" s="4" t="s">
        <v>2</v>
      </c>
      <c r="C5377" s="4" t="s">
        <v>2</v>
      </c>
      <c r="D5377" t="str">
        <f t="shared" si="83"/>
        <v>ostensivo</v>
      </c>
    </row>
    <row r="5378" spans="1:4" x14ac:dyDescent="0.25">
      <c r="A5378" s="1" t="s">
        <v>10750</v>
      </c>
      <c r="B5378" s="2" t="s">
        <v>10751</v>
      </c>
      <c r="C5378" s="2" t="s">
        <v>2</v>
      </c>
      <c r="D5378" t="str">
        <f t="shared" si="83"/>
        <v>exibitório ostentatório</v>
      </c>
    </row>
    <row r="5379" spans="1:4" x14ac:dyDescent="0.25">
      <c r="A5379" s="3" t="s">
        <v>10752</v>
      </c>
      <c r="B5379" s="4" t="s">
        <v>10753</v>
      </c>
      <c r="C5379" s="4" t="s">
        <v>2</v>
      </c>
      <c r="D5379" t="str">
        <f t="shared" ref="D5379:D5442" si="84">A5379&amp;""&amp;B5379&amp;""&amp;C5379</f>
        <v>ossívoro osteófago</v>
      </c>
    </row>
    <row r="5380" spans="1:4" x14ac:dyDescent="0.25">
      <c r="A5380" s="1" t="s">
        <v>10754</v>
      </c>
      <c r="B5380" s="2" t="s">
        <v>10755</v>
      </c>
      <c r="C5380" s="2" t="s">
        <v>2</v>
      </c>
      <c r="D5380" t="str">
        <f t="shared" si="84"/>
        <v>oirejante ourejante</v>
      </c>
    </row>
    <row r="5381" spans="1:4" x14ac:dyDescent="0.25">
      <c r="A5381" s="3" t="s">
        <v>10756</v>
      </c>
      <c r="B5381" s="4" t="s">
        <v>5417</v>
      </c>
      <c r="C5381" s="4" t="s">
        <v>2</v>
      </c>
      <c r="D5381" t="str">
        <f t="shared" si="84"/>
        <v>outonado outonal</v>
      </c>
    </row>
    <row r="5382" spans="1:4" x14ac:dyDescent="0.25">
      <c r="A5382" s="1" t="s">
        <v>10757</v>
      </c>
      <c r="B5382" s="2" t="s">
        <v>10758</v>
      </c>
      <c r="C5382" s="2" t="s">
        <v>2</v>
      </c>
      <c r="D5382" t="str">
        <f t="shared" si="84"/>
        <v>ovelhum ovelhuno</v>
      </c>
    </row>
    <row r="5383" spans="1:4" x14ac:dyDescent="0.25">
      <c r="A5383" s="3" t="s">
        <v>10759</v>
      </c>
      <c r="B5383" s="4" t="s">
        <v>10760</v>
      </c>
      <c r="C5383" s="4" t="s">
        <v>2</v>
      </c>
      <c r="D5383" t="str">
        <f t="shared" si="84"/>
        <v>ovniológico ufológico</v>
      </c>
    </row>
    <row r="5384" spans="1:4" x14ac:dyDescent="0.25">
      <c r="A5384" s="1" t="s">
        <v>10761</v>
      </c>
      <c r="B5384" s="2" t="s">
        <v>10762</v>
      </c>
      <c r="C5384" s="2" t="s">
        <v>2</v>
      </c>
      <c r="D5384" t="str">
        <f t="shared" si="84"/>
        <v>ozonado ozonizado</v>
      </c>
    </row>
    <row r="5385" spans="1:4" x14ac:dyDescent="0.25">
      <c r="A5385" s="3" t="s">
        <v>10763</v>
      </c>
      <c r="B5385" s="4" t="s">
        <v>10764</v>
      </c>
      <c r="C5385" s="4" t="s">
        <v>2</v>
      </c>
      <c r="D5385" t="str">
        <f t="shared" si="84"/>
        <v>pactário pactuante</v>
      </c>
    </row>
    <row r="5386" spans="1:4" x14ac:dyDescent="0.25">
      <c r="A5386" s="1" t="s">
        <v>10765</v>
      </c>
      <c r="B5386" s="2" t="s">
        <v>10766</v>
      </c>
      <c r="C5386" s="2" t="s">
        <v>2</v>
      </c>
      <c r="D5386" t="str">
        <f t="shared" si="84"/>
        <v>pactício pactual</v>
      </c>
    </row>
    <row r="5387" spans="1:4" x14ac:dyDescent="0.25">
      <c r="A5387" s="3" t="s">
        <v>10767</v>
      </c>
      <c r="B5387" s="4" t="s">
        <v>10768</v>
      </c>
      <c r="C5387" s="4" t="s">
        <v>2</v>
      </c>
      <c r="D5387" t="str">
        <f t="shared" si="84"/>
        <v>marel padreador</v>
      </c>
    </row>
    <row r="5388" spans="1:4" x14ac:dyDescent="0.25">
      <c r="A5388" s="1" t="s">
        <v>9773</v>
      </c>
      <c r="B5388" s="2" t="s">
        <v>10769</v>
      </c>
      <c r="C5388" s="2" t="s">
        <v>9775</v>
      </c>
      <c r="D5388" t="str">
        <f t="shared" si="84"/>
        <v>defensor padroeiro protetor</v>
      </c>
    </row>
    <row r="5389" spans="1:4" x14ac:dyDescent="0.25">
      <c r="A5389" s="3" t="s">
        <v>10770</v>
      </c>
      <c r="B5389" s="4" t="s">
        <v>10771</v>
      </c>
      <c r="C5389" s="4" t="s">
        <v>2</v>
      </c>
      <c r="D5389" t="str">
        <f t="shared" si="84"/>
        <v>paganizador paganizante</v>
      </c>
    </row>
    <row r="5390" spans="1:4" x14ac:dyDescent="0.25">
      <c r="A5390" s="1" t="s">
        <v>10772</v>
      </c>
      <c r="B5390" s="2" t="s">
        <v>10773</v>
      </c>
      <c r="C5390" s="2" t="s">
        <v>2</v>
      </c>
      <c r="D5390" t="str">
        <f t="shared" si="84"/>
        <v>áulico cortesão</v>
      </c>
    </row>
    <row r="5391" spans="1:4" x14ac:dyDescent="0.25">
      <c r="A5391" s="3" t="s">
        <v>10774</v>
      </c>
      <c r="B5391" s="4" t="s">
        <v>10775</v>
      </c>
      <c r="C5391" s="4" t="s">
        <v>10776</v>
      </c>
      <c r="D5391" t="str">
        <f t="shared" si="84"/>
        <v>palatal palatinal palatino</v>
      </c>
    </row>
    <row r="5392" spans="1:4" x14ac:dyDescent="0.25">
      <c r="A5392" s="1" t="s">
        <v>10777</v>
      </c>
      <c r="B5392" s="2" t="s">
        <v>10776</v>
      </c>
      <c r="C5392" s="2" t="s">
        <v>2</v>
      </c>
      <c r="D5392" t="str">
        <f t="shared" si="84"/>
        <v>palaciano palatino</v>
      </c>
    </row>
    <row r="5393" spans="1:4" x14ac:dyDescent="0.25">
      <c r="A5393" s="3" t="s">
        <v>10778</v>
      </c>
      <c r="B5393" s="4" t="s">
        <v>10779</v>
      </c>
      <c r="C5393" s="4" t="s">
        <v>2</v>
      </c>
      <c r="D5393" t="str">
        <f t="shared" si="84"/>
        <v>soberbaço soberbão</v>
      </c>
    </row>
    <row r="5394" spans="1:4" x14ac:dyDescent="0.25">
      <c r="A5394" s="1" t="s">
        <v>10780</v>
      </c>
      <c r="B5394" s="2" t="s">
        <v>10781</v>
      </c>
      <c r="C5394" s="2" t="s">
        <v>2</v>
      </c>
      <c r="D5394" t="str">
        <f t="shared" si="84"/>
        <v>pachola pedante</v>
      </c>
    </row>
    <row r="5395" spans="1:4" x14ac:dyDescent="0.25">
      <c r="A5395" s="3" t="s">
        <v>10782</v>
      </c>
      <c r="B5395" s="4" t="s">
        <v>10783</v>
      </c>
      <c r="C5395" s="4" t="s">
        <v>10784</v>
      </c>
      <c r="D5395" t="str">
        <f t="shared" si="84"/>
        <v>bacharelático bachareleiro bacharelesco</v>
      </c>
    </row>
    <row r="5396" spans="1:4" x14ac:dyDescent="0.25">
      <c r="A5396" s="1" t="s">
        <v>10785</v>
      </c>
      <c r="B5396" s="2" t="s">
        <v>10786</v>
      </c>
      <c r="C5396" s="2" t="s">
        <v>2</v>
      </c>
      <c r="D5396" t="str">
        <f t="shared" si="84"/>
        <v>palmeado palmilhado</v>
      </c>
    </row>
    <row r="5397" spans="1:4" x14ac:dyDescent="0.25">
      <c r="A5397" s="3" t="s">
        <v>10787</v>
      </c>
      <c r="B5397" s="4" t="s">
        <v>10788</v>
      </c>
      <c r="C5397" s="4" t="s">
        <v>2</v>
      </c>
      <c r="D5397" t="str">
        <f t="shared" si="84"/>
        <v>pampanoso pampíneo</v>
      </c>
    </row>
    <row r="5398" spans="1:4" x14ac:dyDescent="0.25">
      <c r="A5398" s="1" t="s">
        <v>10789</v>
      </c>
      <c r="B5398" s="2" t="s">
        <v>10790</v>
      </c>
      <c r="C5398" s="2" t="s">
        <v>10791</v>
      </c>
      <c r="D5398" t="str">
        <f t="shared" si="84"/>
        <v>malárico malarioso paludoso</v>
      </c>
    </row>
    <row r="5399" spans="1:4" x14ac:dyDescent="0.25">
      <c r="A5399" s="3" t="s">
        <v>10725</v>
      </c>
      <c r="B5399" s="4" t="s">
        <v>10792</v>
      </c>
      <c r="C5399" s="4" t="s">
        <v>2</v>
      </c>
      <c r="D5399" t="str">
        <f t="shared" si="84"/>
        <v>cosmopolita pantopolista</v>
      </c>
    </row>
    <row r="5400" spans="1:4" x14ac:dyDescent="0.25">
      <c r="A5400" s="1" t="s">
        <v>10793</v>
      </c>
      <c r="B5400" s="2" t="s">
        <v>10794</v>
      </c>
      <c r="C5400" s="2" t="s">
        <v>2</v>
      </c>
      <c r="D5400" t="str">
        <f t="shared" si="84"/>
        <v>papal papalino</v>
      </c>
    </row>
    <row r="5401" spans="1:4" x14ac:dyDescent="0.25">
      <c r="A5401" s="3" t="s">
        <v>10795</v>
      </c>
      <c r="B5401" s="4" t="s">
        <v>10796</v>
      </c>
      <c r="C5401" s="4" t="s">
        <v>2</v>
      </c>
      <c r="D5401" t="str">
        <f t="shared" si="84"/>
        <v>paradigmal paradigmático</v>
      </c>
    </row>
    <row r="5402" spans="1:4" x14ac:dyDescent="0.25">
      <c r="A5402" s="1" t="s">
        <v>10797</v>
      </c>
      <c r="B5402" s="2" t="s">
        <v>10798</v>
      </c>
      <c r="C5402" s="2" t="s">
        <v>10799</v>
      </c>
      <c r="D5402" t="str">
        <f t="shared" si="84"/>
        <v>gaudério parasita parasito</v>
      </c>
    </row>
    <row r="5403" spans="1:4" x14ac:dyDescent="0.25">
      <c r="A5403" s="3" t="s">
        <v>10800</v>
      </c>
      <c r="B5403" s="4" t="s">
        <v>10801</v>
      </c>
      <c r="C5403" s="4" t="s">
        <v>10802</v>
      </c>
      <c r="D5403" t="str">
        <f t="shared" si="84"/>
        <v>amulatado baio pardavasco</v>
      </c>
    </row>
    <row r="5404" spans="1:4" x14ac:dyDescent="0.25">
      <c r="A5404" s="1" t="s">
        <v>10803</v>
      </c>
      <c r="B5404" s="2" t="s">
        <v>10804</v>
      </c>
      <c r="C5404" s="2" t="s">
        <v>2</v>
      </c>
      <c r="D5404" t="str">
        <f t="shared" si="84"/>
        <v>grevista paredista</v>
      </c>
    </row>
    <row r="5405" spans="1:4" x14ac:dyDescent="0.25">
      <c r="A5405" s="3" t="s">
        <v>10805</v>
      </c>
      <c r="B5405" s="4" t="s">
        <v>10806</v>
      </c>
      <c r="C5405" s="4" t="s">
        <v>10807</v>
      </c>
      <c r="D5405" t="str">
        <f t="shared" si="84"/>
        <v>aparentado emparentado parentado</v>
      </c>
    </row>
    <row r="5406" spans="1:4" x14ac:dyDescent="0.25">
      <c r="A5406" s="1" t="s">
        <v>10808</v>
      </c>
      <c r="B5406" s="2" t="s">
        <v>10809</v>
      </c>
      <c r="C5406" s="2" t="s">
        <v>2</v>
      </c>
      <c r="D5406" t="str">
        <f t="shared" si="84"/>
        <v>partidor repartidor</v>
      </c>
    </row>
    <row r="5407" spans="1:4" x14ac:dyDescent="0.25">
      <c r="A5407" s="3" t="s">
        <v>10810</v>
      </c>
      <c r="B5407" s="4" t="s">
        <v>10811</v>
      </c>
      <c r="C5407" s="4" t="s">
        <v>2</v>
      </c>
      <c r="D5407" t="str">
        <f t="shared" si="84"/>
        <v>pascal pascoal</v>
      </c>
    </row>
    <row r="5408" spans="1:4" x14ac:dyDescent="0.25">
      <c r="A5408" s="1" t="s">
        <v>8252</v>
      </c>
      <c r="B5408" s="2" t="s">
        <v>10812</v>
      </c>
      <c r="C5408" s="2" t="s">
        <v>2</v>
      </c>
      <c r="D5408" t="str">
        <f t="shared" si="84"/>
        <v>estacional estacionário</v>
      </c>
    </row>
    <row r="5409" spans="1:4" x14ac:dyDescent="0.25">
      <c r="A5409" s="3" t="s">
        <v>10813</v>
      </c>
      <c r="B5409" s="4" t="s">
        <v>10814</v>
      </c>
      <c r="C5409" s="4" t="s">
        <v>10815</v>
      </c>
      <c r="D5409" t="str">
        <f t="shared" si="84"/>
        <v>parado paralisado suspenso</v>
      </c>
    </row>
    <row r="5410" spans="1:4" x14ac:dyDescent="0.25">
      <c r="A5410" s="1" t="s">
        <v>7044</v>
      </c>
      <c r="B5410" s="2" t="s">
        <v>10816</v>
      </c>
      <c r="C5410" s="2" t="s">
        <v>2</v>
      </c>
      <c r="D5410" t="str">
        <f t="shared" si="84"/>
        <v>dividido parcelado</v>
      </c>
    </row>
    <row r="5411" spans="1:4" x14ac:dyDescent="0.25">
      <c r="A5411" s="3" t="s">
        <v>10817</v>
      </c>
      <c r="B5411" s="4" t="s">
        <v>10818</v>
      </c>
      <c r="C5411" s="4" t="s">
        <v>10819</v>
      </c>
      <c r="D5411" t="str">
        <f t="shared" si="84"/>
        <v>parcial partidário sectário</v>
      </c>
    </row>
    <row r="5412" spans="1:4" x14ac:dyDescent="0.25">
      <c r="A5412" s="1" t="s">
        <v>10820</v>
      </c>
      <c r="B5412" s="2" t="s">
        <v>3962</v>
      </c>
      <c r="C5412" s="2" t="s">
        <v>2</v>
      </c>
      <c r="D5412" t="str">
        <f t="shared" si="84"/>
        <v>saído saliente</v>
      </c>
    </row>
    <row r="5413" spans="1:4" x14ac:dyDescent="0.25">
      <c r="A5413" s="3" t="s">
        <v>10821</v>
      </c>
      <c r="B5413" s="4" t="s">
        <v>10822</v>
      </c>
      <c r="C5413" s="4" t="s">
        <v>2</v>
      </c>
      <c r="D5413" t="str">
        <f t="shared" si="84"/>
        <v>infindável permanente</v>
      </c>
    </row>
    <row r="5414" spans="1:4" x14ac:dyDescent="0.25">
      <c r="A5414" s="1" t="s">
        <v>10823</v>
      </c>
      <c r="B5414" s="2" t="s">
        <v>2</v>
      </c>
      <c r="C5414" s="2" t="s">
        <v>2</v>
      </c>
      <c r="D5414" t="str">
        <f t="shared" si="84"/>
        <v>findável</v>
      </c>
    </row>
    <row r="5415" spans="1:4" x14ac:dyDescent="0.25">
      <c r="A5415" s="3" t="s">
        <v>10824</v>
      </c>
      <c r="B5415" s="4" t="s">
        <v>3744</v>
      </c>
      <c r="C5415" s="4" t="s">
        <v>2</v>
      </c>
      <c r="D5415" t="str">
        <f t="shared" si="84"/>
        <v>passo seco</v>
      </c>
    </row>
    <row r="5416" spans="1:4" x14ac:dyDescent="0.25">
      <c r="A5416" s="1" t="s">
        <v>10825</v>
      </c>
      <c r="B5416" s="2" t="s">
        <v>10826</v>
      </c>
      <c r="C5416" s="2" t="s">
        <v>2</v>
      </c>
      <c r="D5416" t="str">
        <f t="shared" si="84"/>
        <v>pastoso semilíquido</v>
      </c>
    </row>
    <row r="5417" spans="1:4" x14ac:dyDescent="0.25">
      <c r="A5417" s="3" t="s">
        <v>10827</v>
      </c>
      <c r="B5417" s="4" t="s">
        <v>10828</v>
      </c>
      <c r="C5417" s="4" t="s">
        <v>2</v>
      </c>
      <c r="D5417" t="str">
        <f t="shared" si="84"/>
        <v>paternal paterno</v>
      </c>
    </row>
    <row r="5418" spans="1:4" x14ac:dyDescent="0.25">
      <c r="A5418" s="1" t="s">
        <v>10829</v>
      </c>
      <c r="B5418" s="2" t="s">
        <v>10549</v>
      </c>
      <c r="C5418" s="2" t="s">
        <v>2</v>
      </c>
      <c r="D5418" t="str">
        <f t="shared" si="84"/>
        <v>paterno pátrio</v>
      </c>
    </row>
    <row r="5419" spans="1:4" x14ac:dyDescent="0.25">
      <c r="A5419" s="3" t="s">
        <v>10830</v>
      </c>
      <c r="B5419" s="4" t="s">
        <v>10831</v>
      </c>
      <c r="C5419" s="4" t="s">
        <v>2</v>
      </c>
      <c r="D5419" t="str">
        <f t="shared" si="84"/>
        <v>cívico patriótico</v>
      </c>
    </row>
    <row r="5420" spans="1:4" x14ac:dyDescent="0.25">
      <c r="A5420" s="1" t="s">
        <v>10832</v>
      </c>
      <c r="B5420" s="2" t="s">
        <v>10833</v>
      </c>
      <c r="C5420" s="2" t="s">
        <v>2</v>
      </c>
      <c r="D5420" t="str">
        <f t="shared" si="84"/>
        <v>azul-pavão pavonino</v>
      </c>
    </row>
    <row r="5421" spans="1:4" x14ac:dyDescent="0.25">
      <c r="A5421" s="3" t="s">
        <v>10834</v>
      </c>
      <c r="B5421" s="4" t="s">
        <v>10835</v>
      </c>
      <c r="C5421" s="4" t="s">
        <v>2</v>
      </c>
      <c r="D5421" t="str">
        <f t="shared" si="84"/>
        <v>pecador pecante</v>
      </c>
    </row>
    <row r="5422" spans="1:4" x14ac:dyDescent="0.25">
      <c r="A5422" s="1" t="s">
        <v>10836</v>
      </c>
      <c r="B5422" s="2" t="s">
        <v>4605</v>
      </c>
      <c r="C5422" s="2" t="s">
        <v>6021</v>
      </c>
      <c r="D5422" t="str">
        <f t="shared" si="84"/>
        <v>baldoso defeituoso pechoso</v>
      </c>
    </row>
    <row r="5423" spans="1:4" x14ac:dyDescent="0.25">
      <c r="A5423" s="3" t="s">
        <v>10837</v>
      </c>
      <c r="B5423" s="4" t="s">
        <v>10838</v>
      </c>
      <c r="C5423" s="4" t="s">
        <v>2</v>
      </c>
      <c r="D5423" t="str">
        <f t="shared" si="84"/>
        <v>pedernal pétreo</v>
      </c>
    </row>
    <row r="5424" spans="1:4" x14ac:dyDescent="0.25">
      <c r="A5424" s="1" t="s">
        <v>10839</v>
      </c>
      <c r="B5424" s="2" t="s">
        <v>10840</v>
      </c>
      <c r="C5424" s="2" t="s">
        <v>2</v>
      </c>
      <c r="D5424" t="str">
        <f t="shared" si="84"/>
        <v>reivindicador reivindicante</v>
      </c>
    </row>
    <row r="5425" spans="1:4" x14ac:dyDescent="0.25">
      <c r="A5425" s="3" t="s">
        <v>5011</v>
      </c>
      <c r="B5425" s="4" t="s">
        <v>10841</v>
      </c>
      <c r="C5425" s="4" t="s">
        <v>10842</v>
      </c>
      <c r="D5425" t="str">
        <f t="shared" si="84"/>
        <v>apedrado pedrado pedrês</v>
      </c>
    </row>
    <row r="5426" spans="1:4" x14ac:dyDescent="0.25">
      <c r="A5426" s="1" t="s">
        <v>10843</v>
      </c>
      <c r="B5426" s="2" t="s">
        <v>10842</v>
      </c>
      <c r="C5426" s="2" t="s">
        <v>2</v>
      </c>
      <c r="D5426" t="str">
        <f t="shared" si="84"/>
        <v>carijó pedrês</v>
      </c>
    </row>
    <row r="5427" spans="1:4" x14ac:dyDescent="0.25">
      <c r="A5427" s="3" t="s">
        <v>10844</v>
      </c>
      <c r="B5427" s="4" t="s">
        <v>2</v>
      </c>
      <c r="C5427" s="4" t="s">
        <v>2</v>
      </c>
      <c r="D5427" t="str">
        <f t="shared" si="84"/>
        <v>apreciativo</v>
      </c>
    </row>
    <row r="5428" spans="1:4" x14ac:dyDescent="0.25">
      <c r="A5428" s="1" t="s">
        <v>7317</v>
      </c>
      <c r="B5428" s="2" t="s">
        <v>2</v>
      </c>
      <c r="C5428" s="2" t="s">
        <v>2</v>
      </c>
      <c r="D5428" t="str">
        <f t="shared" si="84"/>
        <v>depreciativo</v>
      </c>
    </row>
    <row r="5429" spans="1:4" x14ac:dyDescent="0.25">
      <c r="A5429" s="3" t="s">
        <v>7317</v>
      </c>
      <c r="B5429" s="4" t="s">
        <v>10845</v>
      </c>
      <c r="C5429" s="4" t="s">
        <v>2</v>
      </c>
      <c r="D5429" t="str">
        <f t="shared" si="84"/>
        <v>depreciativo pejorativo</v>
      </c>
    </row>
    <row r="5430" spans="1:4" x14ac:dyDescent="0.25">
      <c r="A5430" s="1" t="s">
        <v>10846</v>
      </c>
      <c r="B5430" s="2" t="s">
        <v>10847</v>
      </c>
      <c r="C5430" s="2" t="s">
        <v>2</v>
      </c>
      <c r="D5430" t="str">
        <f t="shared" si="84"/>
        <v>descabelado escabelado</v>
      </c>
    </row>
    <row r="5431" spans="1:4" x14ac:dyDescent="0.25">
      <c r="A5431" s="3" t="s">
        <v>10848</v>
      </c>
      <c r="B5431" s="4" t="s">
        <v>10849</v>
      </c>
      <c r="C5431" s="4" t="s">
        <v>2</v>
      </c>
      <c r="D5431" t="str">
        <f t="shared" si="84"/>
        <v>pelancoso pelanguento</v>
      </c>
    </row>
    <row r="5432" spans="1:4" x14ac:dyDescent="0.25">
      <c r="A5432" s="1" t="s">
        <v>7070</v>
      </c>
      <c r="B5432" s="2" t="s">
        <v>10850</v>
      </c>
      <c r="C5432" s="2" t="s">
        <v>10851</v>
      </c>
      <c r="D5432" t="str">
        <f t="shared" si="84"/>
        <v>empenado emplumado penado</v>
      </c>
    </row>
    <row r="5433" spans="1:4" x14ac:dyDescent="0.25">
      <c r="A5433" s="3" t="s">
        <v>10852</v>
      </c>
      <c r="B5433" s="4" t="s">
        <v>2</v>
      </c>
      <c r="C5433" s="4" t="s">
        <v>2</v>
      </c>
      <c r="D5433" t="str">
        <f t="shared" si="84"/>
        <v>ativo</v>
      </c>
    </row>
    <row r="5434" spans="1:4" x14ac:dyDescent="0.25">
      <c r="A5434" s="1" t="s">
        <v>10853</v>
      </c>
      <c r="B5434" s="2" t="s">
        <v>2</v>
      </c>
      <c r="C5434" s="2" t="s">
        <v>2</v>
      </c>
      <c r="D5434" t="str">
        <f t="shared" si="84"/>
        <v>passivo</v>
      </c>
    </row>
    <row r="5435" spans="1:4" x14ac:dyDescent="0.25">
      <c r="A5435" s="3" t="s">
        <v>4375</v>
      </c>
      <c r="B5435" s="4" t="s">
        <v>4386</v>
      </c>
      <c r="C5435" s="4" t="s">
        <v>10854</v>
      </c>
      <c r="D5435" t="str">
        <f t="shared" si="84"/>
        <v>apático indiferente passivo</v>
      </c>
    </row>
    <row r="5436" spans="1:4" x14ac:dyDescent="0.25">
      <c r="A5436" s="1" t="s">
        <v>10855</v>
      </c>
      <c r="B5436" s="2" t="s">
        <v>10781</v>
      </c>
      <c r="C5436" s="2" t="s">
        <v>10856</v>
      </c>
      <c r="D5436" t="str">
        <f t="shared" si="84"/>
        <v>dogmático pedante pedantesco</v>
      </c>
    </row>
    <row r="5437" spans="1:4" x14ac:dyDescent="0.25">
      <c r="A5437" s="3" t="s">
        <v>3860</v>
      </c>
      <c r="B5437" s="4" t="s">
        <v>10857</v>
      </c>
      <c r="C5437" s="4" t="s">
        <v>10858</v>
      </c>
      <c r="D5437" t="str">
        <f t="shared" si="84"/>
        <v>dependente pendente subordinado</v>
      </c>
    </row>
    <row r="5438" spans="1:4" x14ac:dyDescent="0.25">
      <c r="A5438" s="1" t="s">
        <v>10859</v>
      </c>
      <c r="B5438" s="2" t="s">
        <v>10860</v>
      </c>
      <c r="C5438" s="2" t="s">
        <v>8877</v>
      </c>
      <c r="D5438" t="str">
        <f t="shared" si="84"/>
        <v>penetrante percuciente profundo</v>
      </c>
    </row>
    <row r="5439" spans="1:4" x14ac:dyDescent="0.25">
      <c r="A5439" s="3" t="s">
        <v>10861</v>
      </c>
      <c r="B5439" s="4" t="s">
        <v>4176</v>
      </c>
      <c r="C5439" s="4" t="s">
        <v>10862</v>
      </c>
      <c r="D5439" t="str">
        <f t="shared" si="84"/>
        <v>penetrador penetrante penetrativo</v>
      </c>
    </row>
    <row r="5440" spans="1:4" x14ac:dyDescent="0.25">
      <c r="A5440" s="1" t="s">
        <v>10863</v>
      </c>
      <c r="B5440" s="2" t="s">
        <v>2</v>
      </c>
      <c r="C5440" s="2" t="s">
        <v>2</v>
      </c>
      <c r="D5440" t="str">
        <f t="shared" si="84"/>
        <v>penetrável</v>
      </c>
    </row>
    <row r="5441" spans="1:4" x14ac:dyDescent="0.25">
      <c r="A5441" s="3" t="s">
        <v>9294</v>
      </c>
      <c r="B5441" s="4" t="s">
        <v>2</v>
      </c>
      <c r="C5441" s="4" t="s">
        <v>2</v>
      </c>
      <c r="D5441" t="str">
        <f t="shared" si="84"/>
        <v>impenetrável</v>
      </c>
    </row>
    <row r="5442" spans="1:4" x14ac:dyDescent="0.25">
      <c r="A5442" s="1" t="s">
        <v>10864</v>
      </c>
      <c r="B5442" s="2" t="s">
        <v>10865</v>
      </c>
      <c r="C5442" s="2" t="s">
        <v>10866</v>
      </c>
      <c r="D5442" t="str">
        <f t="shared" si="84"/>
        <v>penífero penígero penudo</v>
      </c>
    </row>
    <row r="5443" spans="1:4" x14ac:dyDescent="0.25">
      <c r="A5443" s="3" t="s">
        <v>10867</v>
      </c>
      <c r="B5443" s="4" t="s">
        <v>10868</v>
      </c>
      <c r="C5443" s="4" t="s">
        <v>2</v>
      </c>
      <c r="D5443" t="str">
        <f t="shared" ref="D5443:D5506" si="85">A5443&amp;""&amp;B5443&amp;""&amp;C5443</f>
        <v>penitencial penitenciário</v>
      </c>
    </row>
    <row r="5444" spans="1:4" x14ac:dyDescent="0.25">
      <c r="A5444" s="1" t="s">
        <v>10869</v>
      </c>
      <c r="B5444" s="2" t="s">
        <v>10870</v>
      </c>
      <c r="C5444" s="2" t="s">
        <v>10871</v>
      </c>
      <c r="D5444" t="str">
        <f t="shared" si="85"/>
        <v>arrependido contrito penitente</v>
      </c>
    </row>
    <row r="5445" spans="1:4" x14ac:dyDescent="0.25">
      <c r="A5445" s="3" t="s">
        <v>10872</v>
      </c>
      <c r="B5445" s="4" t="s">
        <v>2</v>
      </c>
      <c r="C5445" s="4" t="s">
        <v>2</v>
      </c>
      <c r="D5445" t="str">
        <f t="shared" si="85"/>
        <v>impensável</v>
      </c>
    </row>
    <row r="5446" spans="1:4" x14ac:dyDescent="0.25">
      <c r="A5446" s="1" t="s">
        <v>10873</v>
      </c>
      <c r="B5446" s="2" t="s">
        <v>10815</v>
      </c>
      <c r="C5446" s="2" t="s">
        <v>2</v>
      </c>
      <c r="D5446" t="str">
        <f t="shared" si="85"/>
        <v>pênsil suspenso</v>
      </c>
    </row>
    <row r="5447" spans="1:4" x14ac:dyDescent="0.25">
      <c r="A5447" s="3" t="s">
        <v>10874</v>
      </c>
      <c r="B5447" s="4" t="s">
        <v>10875</v>
      </c>
      <c r="C5447" s="4" t="s">
        <v>2</v>
      </c>
      <c r="D5447" t="str">
        <f t="shared" si="85"/>
        <v>penugento penujoso</v>
      </c>
    </row>
    <row r="5448" spans="1:4" x14ac:dyDescent="0.25">
      <c r="A5448" s="1" t="s">
        <v>10876</v>
      </c>
      <c r="B5448" s="2" t="s">
        <v>10877</v>
      </c>
      <c r="C5448" s="2" t="s">
        <v>2</v>
      </c>
      <c r="D5448" t="str">
        <f t="shared" si="85"/>
        <v>penumbrento penumbroso</v>
      </c>
    </row>
    <row r="5449" spans="1:4" x14ac:dyDescent="0.25">
      <c r="A5449" s="3" t="s">
        <v>10878</v>
      </c>
      <c r="B5449" s="4" t="s">
        <v>10879</v>
      </c>
      <c r="C5449" s="4" t="s">
        <v>2</v>
      </c>
      <c r="D5449" t="str">
        <f t="shared" si="85"/>
        <v>pequenete pequenote</v>
      </c>
    </row>
    <row r="5450" spans="1:4" x14ac:dyDescent="0.25">
      <c r="A5450" s="1" t="s">
        <v>10880</v>
      </c>
      <c r="B5450" s="2" t="s">
        <v>10881</v>
      </c>
      <c r="C5450" s="2" t="s">
        <v>2</v>
      </c>
      <c r="D5450" t="str">
        <f t="shared" si="85"/>
        <v>pequeninote pequenitote</v>
      </c>
    </row>
    <row r="5451" spans="1:4" x14ac:dyDescent="0.25">
      <c r="A5451" s="3" t="s">
        <v>10882</v>
      </c>
      <c r="B5451" s="4" t="s">
        <v>10883</v>
      </c>
      <c r="C5451" s="4" t="s">
        <v>2</v>
      </c>
      <c r="D5451" t="str">
        <f t="shared" si="85"/>
        <v>perceptivo perceptor</v>
      </c>
    </row>
    <row r="5452" spans="1:4" x14ac:dyDescent="0.25">
      <c r="A5452" s="1" t="s">
        <v>10884</v>
      </c>
      <c r="B5452" s="2" t="s">
        <v>10885</v>
      </c>
      <c r="C5452" s="2" t="s">
        <v>2</v>
      </c>
      <c r="D5452" t="str">
        <f t="shared" si="85"/>
        <v>percussor percutidor</v>
      </c>
    </row>
    <row r="5453" spans="1:4" x14ac:dyDescent="0.25">
      <c r="A5453" s="3" t="s">
        <v>10886</v>
      </c>
      <c r="B5453" s="4" t="s">
        <v>10887</v>
      </c>
      <c r="C5453" s="4" t="s">
        <v>10888</v>
      </c>
      <c r="D5453" t="str">
        <f t="shared" si="85"/>
        <v>peregrinador peregrinante peregrino</v>
      </c>
    </row>
    <row r="5454" spans="1:4" x14ac:dyDescent="0.25">
      <c r="A5454" s="1" t="s">
        <v>10889</v>
      </c>
      <c r="B5454" s="2" t="s">
        <v>2</v>
      </c>
      <c r="C5454" s="2" t="s">
        <v>2</v>
      </c>
      <c r="D5454" t="str">
        <f t="shared" si="85"/>
        <v>imperfectível</v>
      </c>
    </row>
    <row r="5455" spans="1:4" x14ac:dyDescent="0.25">
      <c r="A5455" s="3" t="s">
        <v>10890</v>
      </c>
      <c r="B5455" s="4" t="s">
        <v>2</v>
      </c>
      <c r="C5455" s="4" t="s">
        <v>2</v>
      </c>
      <c r="D5455" t="str">
        <f t="shared" si="85"/>
        <v>perfectível</v>
      </c>
    </row>
    <row r="5456" spans="1:4" x14ac:dyDescent="0.25">
      <c r="A5456" s="1" t="s">
        <v>10891</v>
      </c>
      <c r="B5456" s="2" t="s">
        <v>10892</v>
      </c>
      <c r="C5456" s="2" t="s">
        <v>10893</v>
      </c>
      <c r="D5456" t="str">
        <f t="shared" si="85"/>
        <v>adotado adotivo perfilhado</v>
      </c>
    </row>
    <row r="5457" spans="1:4" x14ac:dyDescent="0.25">
      <c r="A5457" s="3" t="s">
        <v>10894</v>
      </c>
      <c r="B5457" s="4" t="s">
        <v>10895</v>
      </c>
      <c r="C5457" s="4" t="s">
        <v>10896</v>
      </c>
      <c r="D5457" t="str">
        <f t="shared" si="85"/>
        <v>perfumadeiro perfumador perfumante</v>
      </c>
    </row>
    <row r="5458" spans="1:4" x14ac:dyDescent="0.25">
      <c r="A5458" s="1" t="s">
        <v>10859</v>
      </c>
      <c r="B5458" s="2" t="s">
        <v>10897</v>
      </c>
      <c r="C5458" s="2" t="s">
        <v>10898</v>
      </c>
      <c r="D5458" t="str">
        <f t="shared" si="85"/>
        <v>penetrante perfurador perfurante</v>
      </c>
    </row>
    <row r="5459" spans="1:4" x14ac:dyDescent="0.25">
      <c r="A5459" s="3" t="s">
        <v>10899</v>
      </c>
      <c r="B5459" s="4" t="s">
        <v>10900</v>
      </c>
      <c r="C5459" s="4" t="s">
        <v>10901</v>
      </c>
      <c r="D5459" t="str">
        <f t="shared" si="85"/>
        <v>apergaminhado pergaminhado pergaminhoso</v>
      </c>
    </row>
    <row r="5460" spans="1:4" x14ac:dyDescent="0.25">
      <c r="A5460" s="1" t="s">
        <v>6692</v>
      </c>
      <c r="B5460" s="2" t="s">
        <v>10902</v>
      </c>
      <c r="C5460" s="2" t="s">
        <v>10903</v>
      </c>
      <c r="D5460" t="str">
        <f t="shared" si="85"/>
        <v>curioso perguntador perguntante</v>
      </c>
    </row>
    <row r="5461" spans="1:4" x14ac:dyDescent="0.25">
      <c r="A5461" s="3" t="s">
        <v>10904</v>
      </c>
      <c r="B5461" s="4" t="s">
        <v>10905</v>
      </c>
      <c r="C5461" s="4" t="s">
        <v>2</v>
      </c>
      <c r="D5461" t="str">
        <f t="shared" si="85"/>
        <v>periforme piriforme</v>
      </c>
    </row>
    <row r="5462" spans="1:4" x14ac:dyDescent="0.25">
      <c r="A5462" s="1" t="s">
        <v>10906</v>
      </c>
      <c r="B5462" s="2" t="s">
        <v>10907</v>
      </c>
      <c r="C5462" s="2" t="s">
        <v>2</v>
      </c>
      <c r="D5462" t="str">
        <f t="shared" si="85"/>
        <v>perimetral perimétrico</v>
      </c>
    </row>
    <row r="5463" spans="1:4" x14ac:dyDescent="0.25">
      <c r="A5463" s="3" t="s">
        <v>10908</v>
      </c>
      <c r="B5463" s="4" t="s">
        <v>10909</v>
      </c>
      <c r="C5463" s="4" t="s">
        <v>10910</v>
      </c>
      <c r="D5463" t="str">
        <f t="shared" si="85"/>
        <v>perleiro perlífero perolífero</v>
      </c>
    </row>
    <row r="5464" spans="1:4" x14ac:dyDescent="0.25">
      <c r="A5464" s="1" t="s">
        <v>10911</v>
      </c>
      <c r="B5464" s="2" t="s">
        <v>10912</v>
      </c>
      <c r="C5464" s="2" t="s">
        <v>10913</v>
      </c>
      <c r="D5464" t="str">
        <f t="shared" si="85"/>
        <v>permutador permutante trocador</v>
      </c>
    </row>
    <row r="5465" spans="1:4" x14ac:dyDescent="0.25">
      <c r="A5465" s="3" t="s">
        <v>10914</v>
      </c>
      <c r="B5465" s="4" t="s">
        <v>10915</v>
      </c>
      <c r="C5465" s="4" t="s">
        <v>2</v>
      </c>
      <c r="D5465" t="str">
        <f t="shared" si="85"/>
        <v>eternizador perpetuador</v>
      </c>
    </row>
    <row r="5466" spans="1:4" x14ac:dyDescent="0.25">
      <c r="A5466" s="1" t="s">
        <v>10916</v>
      </c>
      <c r="B5466" s="2" t="s">
        <v>10917</v>
      </c>
      <c r="C5466" s="2" t="s">
        <v>10918</v>
      </c>
      <c r="D5466" t="str">
        <f t="shared" si="85"/>
        <v>quadrarão quadrum quarterão</v>
      </c>
    </row>
    <row r="5467" spans="1:4" x14ac:dyDescent="0.25">
      <c r="A5467" s="3" t="s">
        <v>10919</v>
      </c>
      <c r="B5467" s="4" t="s">
        <v>10920</v>
      </c>
      <c r="C5467" s="4" t="s">
        <v>10921</v>
      </c>
      <c r="D5467" t="str">
        <f t="shared" si="85"/>
        <v>quadriculado quadricular quadrilhado</v>
      </c>
    </row>
    <row r="5468" spans="1:4" x14ac:dyDescent="0.25">
      <c r="A5468" s="1" t="s">
        <v>10922</v>
      </c>
      <c r="B5468" s="2" t="s">
        <v>10923</v>
      </c>
      <c r="C5468" s="2" t="s">
        <v>2</v>
      </c>
      <c r="D5468" t="str">
        <f t="shared" si="85"/>
        <v>quadrigêmeo quadrigêmino</v>
      </c>
    </row>
    <row r="5469" spans="1:4" x14ac:dyDescent="0.25">
      <c r="A5469" s="3" t="s">
        <v>10924</v>
      </c>
      <c r="B5469" s="4" t="s">
        <v>10925</v>
      </c>
      <c r="C5469" s="4" t="s">
        <v>2</v>
      </c>
      <c r="D5469" t="str">
        <f t="shared" si="85"/>
        <v>quadrilateral quadrilátero</v>
      </c>
    </row>
    <row r="5470" spans="1:4" x14ac:dyDescent="0.25">
      <c r="A5470" s="1" t="s">
        <v>10926</v>
      </c>
      <c r="B5470" s="2" t="s">
        <v>10927</v>
      </c>
      <c r="C5470" s="2" t="s">
        <v>2</v>
      </c>
      <c r="D5470" t="str">
        <f t="shared" si="85"/>
        <v>quadridimensional quadrimensional</v>
      </c>
    </row>
    <row r="5471" spans="1:4" x14ac:dyDescent="0.25">
      <c r="A5471" s="3" t="s">
        <v>10928</v>
      </c>
      <c r="B5471" s="4" t="s">
        <v>10929</v>
      </c>
      <c r="C5471" s="4" t="s">
        <v>2</v>
      </c>
      <c r="D5471" t="str">
        <f t="shared" si="85"/>
        <v>frágil perecível</v>
      </c>
    </row>
    <row r="5472" spans="1:4" x14ac:dyDescent="0.25">
      <c r="A5472" s="1" t="s">
        <v>10930</v>
      </c>
      <c r="B5472" s="2" t="s">
        <v>10931</v>
      </c>
      <c r="C5472" s="2" t="s">
        <v>2</v>
      </c>
      <c r="D5472" t="str">
        <f t="shared" si="85"/>
        <v>provisório temporário</v>
      </c>
    </row>
    <row r="5473" spans="1:4" x14ac:dyDescent="0.25">
      <c r="A5473" s="3" t="s">
        <v>10932</v>
      </c>
      <c r="B5473" s="4" t="s">
        <v>9239</v>
      </c>
      <c r="C5473" s="4" t="s">
        <v>10933</v>
      </c>
      <c r="D5473" t="str">
        <f t="shared" si="85"/>
        <v>admissível lícito permissível</v>
      </c>
    </row>
    <row r="5474" spans="1:4" x14ac:dyDescent="0.25">
      <c r="A5474" s="1" t="s">
        <v>10934</v>
      </c>
      <c r="B5474" s="2" t="s">
        <v>10935</v>
      </c>
      <c r="C5474" s="2" t="s">
        <v>2</v>
      </c>
      <c r="D5474" t="str">
        <f t="shared" si="85"/>
        <v>permutável trocável</v>
      </c>
    </row>
    <row r="5475" spans="1:4" x14ac:dyDescent="0.25">
      <c r="A5475" s="3" t="s">
        <v>10936</v>
      </c>
      <c r="B5475" s="4" t="s">
        <v>10937</v>
      </c>
      <c r="C5475" s="4" t="s">
        <v>2</v>
      </c>
      <c r="D5475" t="str">
        <f t="shared" si="85"/>
        <v>perpétuo vitalício</v>
      </c>
    </row>
    <row r="5476" spans="1:4" x14ac:dyDescent="0.25">
      <c r="A5476" s="1" t="s">
        <v>10938</v>
      </c>
      <c r="B5476" s="2" t="s">
        <v>2</v>
      </c>
      <c r="C5476" s="2" t="s">
        <v>2</v>
      </c>
      <c r="D5476" t="str">
        <f t="shared" si="85"/>
        <v>contínuo</v>
      </c>
    </row>
    <row r="5477" spans="1:4" x14ac:dyDescent="0.25">
      <c r="A5477" s="3" t="s">
        <v>10939</v>
      </c>
      <c r="B5477" s="4" t="s">
        <v>10940</v>
      </c>
      <c r="C5477" s="4" t="s">
        <v>10941</v>
      </c>
      <c r="D5477" t="str">
        <f t="shared" si="85"/>
        <v>escrutável indagável perscrutável</v>
      </c>
    </row>
    <row r="5478" spans="1:4" x14ac:dyDescent="0.25">
      <c r="A5478" s="1" t="s">
        <v>10942</v>
      </c>
      <c r="B5478" s="2" t="s">
        <v>10943</v>
      </c>
      <c r="C5478" s="2" t="s">
        <v>2</v>
      </c>
      <c r="D5478" t="str">
        <f t="shared" si="85"/>
        <v>egocêntrico personalista</v>
      </c>
    </row>
    <row r="5479" spans="1:4" x14ac:dyDescent="0.25">
      <c r="A5479" s="3" t="s">
        <v>10944</v>
      </c>
      <c r="B5479" s="4" t="s">
        <v>8188</v>
      </c>
      <c r="C5479" s="4" t="s">
        <v>2</v>
      </c>
      <c r="D5479" t="str">
        <f t="shared" si="85"/>
        <v>personativo pessoal</v>
      </c>
    </row>
    <row r="5480" spans="1:4" x14ac:dyDescent="0.25">
      <c r="A5480" s="1" t="s">
        <v>10945</v>
      </c>
      <c r="B5480" s="2" t="s">
        <v>10946</v>
      </c>
      <c r="C5480" s="2" t="s">
        <v>8188</v>
      </c>
      <c r="D5480" t="str">
        <f t="shared" si="85"/>
        <v>íntimo particular pessoal</v>
      </c>
    </row>
    <row r="5481" spans="1:4" x14ac:dyDescent="0.25">
      <c r="A5481" s="3" t="s">
        <v>10947</v>
      </c>
      <c r="B5481" s="4" t="s">
        <v>10948</v>
      </c>
      <c r="C5481" s="4" t="s">
        <v>3965</v>
      </c>
      <c r="D5481" t="str">
        <f t="shared" si="85"/>
        <v>aguçado agudo apurado</v>
      </c>
    </row>
    <row r="5482" spans="1:4" x14ac:dyDescent="0.25">
      <c r="A5482" s="1" t="s">
        <v>10949</v>
      </c>
      <c r="B5482" s="2" t="s">
        <v>10950</v>
      </c>
      <c r="C5482" s="2" t="s">
        <v>10951</v>
      </c>
      <c r="D5482" t="str">
        <f t="shared" si="85"/>
        <v>pertransido transpassado traspassado</v>
      </c>
    </row>
    <row r="5483" spans="1:4" x14ac:dyDescent="0.25">
      <c r="A5483" s="3" t="s">
        <v>10952</v>
      </c>
      <c r="B5483" s="4" t="s">
        <v>10953</v>
      </c>
      <c r="C5483" s="4" t="s">
        <v>2</v>
      </c>
      <c r="D5483" t="str">
        <f t="shared" si="85"/>
        <v>traspassador traspassante</v>
      </c>
    </row>
    <row r="5484" spans="1:4" x14ac:dyDescent="0.25">
      <c r="A5484" s="1" t="s">
        <v>10954</v>
      </c>
      <c r="B5484" s="2" t="s">
        <v>4207</v>
      </c>
      <c r="C5484" s="2" t="s">
        <v>2</v>
      </c>
      <c r="D5484" t="str">
        <f t="shared" si="85"/>
        <v>pérvio transitável</v>
      </c>
    </row>
    <row r="5485" spans="1:4" x14ac:dyDescent="0.25">
      <c r="A5485" s="3" t="s">
        <v>10955</v>
      </c>
      <c r="B5485" s="4" t="s">
        <v>10956</v>
      </c>
      <c r="C5485" s="4" t="s">
        <v>2</v>
      </c>
      <c r="D5485" t="str">
        <f t="shared" si="85"/>
        <v>pespontado pesponteado</v>
      </c>
    </row>
    <row r="5486" spans="1:4" x14ac:dyDescent="0.25">
      <c r="A5486" s="1" t="s">
        <v>10957</v>
      </c>
      <c r="B5486" s="2" t="s">
        <v>10958</v>
      </c>
      <c r="C5486" s="2" t="s">
        <v>2</v>
      </c>
      <c r="D5486" t="str">
        <f t="shared" si="85"/>
        <v>optimista otimista</v>
      </c>
    </row>
    <row r="5487" spans="1:4" x14ac:dyDescent="0.25">
      <c r="A5487" s="3" t="s">
        <v>10959</v>
      </c>
      <c r="B5487" s="4" t="s">
        <v>2</v>
      </c>
      <c r="C5487" s="4" t="s">
        <v>2</v>
      </c>
      <c r="D5487" t="str">
        <f t="shared" si="85"/>
        <v>pessimista</v>
      </c>
    </row>
    <row r="5488" spans="1:4" x14ac:dyDescent="0.25">
      <c r="A5488" s="1" t="s">
        <v>10960</v>
      </c>
      <c r="B5488" s="2" t="s">
        <v>10961</v>
      </c>
      <c r="C5488" s="2" t="s">
        <v>2</v>
      </c>
      <c r="D5488" t="str">
        <f t="shared" si="85"/>
        <v>míope peticego</v>
      </c>
    </row>
    <row r="5489" spans="1:4" x14ac:dyDescent="0.25">
      <c r="A5489" s="3" t="s">
        <v>10962</v>
      </c>
      <c r="B5489" s="4" t="s">
        <v>10963</v>
      </c>
      <c r="C5489" s="4" t="s">
        <v>2</v>
      </c>
      <c r="D5489" t="str">
        <f t="shared" si="85"/>
        <v>saxátil saxícola</v>
      </c>
    </row>
    <row r="5490" spans="1:4" x14ac:dyDescent="0.25">
      <c r="A5490" s="1" t="s">
        <v>10964</v>
      </c>
      <c r="B5490" s="2" t="s">
        <v>10965</v>
      </c>
      <c r="C5490" s="2" t="s">
        <v>2</v>
      </c>
      <c r="D5490" t="str">
        <f t="shared" si="85"/>
        <v>picarço pigarço</v>
      </c>
    </row>
    <row r="5491" spans="1:4" x14ac:dyDescent="0.25">
      <c r="A5491" s="3" t="s">
        <v>10966</v>
      </c>
      <c r="B5491" s="4" t="s">
        <v>10967</v>
      </c>
      <c r="C5491" s="4" t="s">
        <v>2</v>
      </c>
      <c r="D5491" t="str">
        <f t="shared" si="85"/>
        <v>piçarrento piçarroso</v>
      </c>
    </row>
    <row r="5492" spans="1:4" x14ac:dyDescent="0.25">
      <c r="A5492" s="1" t="s">
        <v>10968</v>
      </c>
      <c r="B5492" s="2" t="s">
        <v>10969</v>
      </c>
      <c r="C5492" s="2" t="s">
        <v>2</v>
      </c>
      <c r="D5492" t="str">
        <f t="shared" si="85"/>
        <v>picante picoso</v>
      </c>
    </row>
    <row r="5493" spans="1:4" x14ac:dyDescent="0.25">
      <c r="A5493" s="3" t="s">
        <v>10970</v>
      </c>
      <c r="B5493" s="4" t="s">
        <v>10971</v>
      </c>
      <c r="C5493" s="4" t="s">
        <v>2</v>
      </c>
      <c r="D5493" t="str">
        <f t="shared" si="85"/>
        <v>pigarrento pigarroso</v>
      </c>
    </row>
    <row r="5494" spans="1:4" x14ac:dyDescent="0.25">
      <c r="A5494" s="1" t="s">
        <v>10972</v>
      </c>
      <c r="B5494" s="2" t="s">
        <v>10973</v>
      </c>
      <c r="C5494" s="2" t="s">
        <v>2</v>
      </c>
      <c r="D5494" t="str">
        <f t="shared" si="85"/>
        <v>pigmentar pigmentário</v>
      </c>
    </row>
    <row r="5495" spans="1:4" x14ac:dyDescent="0.25">
      <c r="A5495" s="3" t="s">
        <v>10974</v>
      </c>
      <c r="B5495" s="4" t="s">
        <v>10975</v>
      </c>
      <c r="C5495" s="4" t="s">
        <v>10976</v>
      </c>
      <c r="D5495" t="str">
        <f t="shared" si="85"/>
        <v>pilhador pilhante saqueador</v>
      </c>
    </row>
    <row r="5496" spans="1:4" x14ac:dyDescent="0.25">
      <c r="A5496" s="1" t="s">
        <v>10977</v>
      </c>
      <c r="B5496" s="2" t="s">
        <v>10740</v>
      </c>
      <c r="C5496" s="2" t="s">
        <v>2</v>
      </c>
      <c r="D5496" t="str">
        <f t="shared" si="85"/>
        <v>dispendioso oneroso</v>
      </c>
    </row>
    <row r="5497" spans="1:4" x14ac:dyDescent="0.25">
      <c r="A5497" s="3" t="s">
        <v>7833</v>
      </c>
      <c r="B5497" s="4" t="s">
        <v>4469</v>
      </c>
      <c r="C5497" s="4" t="s">
        <v>10978</v>
      </c>
      <c r="D5497" t="str">
        <f t="shared" si="85"/>
        <v>carregado pesado tenso</v>
      </c>
    </row>
    <row r="5498" spans="1:4" x14ac:dyDescent="0.25">
      <c r="A5498" s="1" t="s">
        <v>10979</v>
      </c>
      <c r="B5498" s="2" t="s">
        <v>8877</v>
      </c>
      <c r="C5498" s="2" t="s">
        <v>2</v>
      </c>
      <c r="D5498" t="str">
        <f t="shared" si="85"/>
        <v>pesado profundo</v>
      </c>
    </row>
    <row r="5499" spans="1:4" x14ac:dyDescent="0.25">
      <c r="A5499" s="3" t="s">
        <v>10979</v>
      </c>
      <c r="B5499" s="4" t="s">
        <v>2</v>
      </c>
      <c r="C5499" s="4" t="s">
        <v>2</v>
      </c>
      <c r="D5499" t="str">
        <f t="shared" si="85"/>
        <v>pesado</v>
      </c>
    </row>
    <row r="5500" spans="1:4" x14ac:dyDescent="0.25">
      <c r="A5500" s="1" t="s">
        <v>10980</v>
      </c>
      <c r="B5500" s="2" t="s">
        <v>10981</v>
      </c>
      <c r="C5500" s="2" t="s">
        <v>2</v>
      </c>
      <c r="D5500" t="str">
        <f t="shared" si="85"/>
        <v>anão pigmeu</v>
      </c>
    </row>
    <row r="5501" spans="1:4" x14ac:dyDescent="0.25">
      <c r="A5501" s="3" t="s">
        <v>10982</v>
      </c>
      <c r="B5501" s="4" t="s">
        <v>10983</v>
      </c>
      <c r="C5501" s="4" t="s">
        <v>2</v>
      </c>
      <c r="D5501" t="str">
        <f t="shared" si="85"/>
        <v>socado soqueado</v>
      </c>
    </row>
    <row r="5502" spans="1:4" x14ac:dyDescent="0.25">
      <c r="A5502" s="1" t="s">
        <v>10984</v>
      </c>
      <c r="B5502" s="2" t="s">
        <v>10985</v>
      </c>
      <c r="C5502" s="2" t="s">
        <v>2</v>
      </c>
      <c r="D5502" t="str">
        <f t="shared" si="85"/>
        <v>pilado socado</v>
      </c>
    </row>
    <row r="5503" spans="1:4" x14ac:dyDescent="0.25">
      <c r="A5503" s="3" t="s">
        <v>10986</v>
      </c>
      <c r="B5503" s="4" t="s">
        <v>10987</v>
      </c>
      <c r="C5503" s="4" t="s">
        <v>10988</v>
      </c>
      <c r="D5503" t="str">
        <f t="shared" si="85"/>
        <v>cachaceiro pinguço pingueiro</v>
      </c>
    </row>
    <row r="5504" spans="1:4" x14ac:dyDescent="0.25">
      <c r="A5504" s="1" t="s">
        <v>10989</v>
      </c>
      <c r="B5504" s="2" t="s">
        <v>10990</v>
      </c>
      <c r="C5504" s="2" t="s">
        <v>2</v>
      </c>
      <c r="D5504" t="str">
        <f t="shared" si="85"/>
        <v>pinhiforme piniforme</v>
      </c>
    </row>
    <row r="5505" spans="1:4" x14ac:dyDescent="0.25">
      <c r="A5505" s="3" t="s">
        <v>10991</v>
      </c>
      <c r="B5505" s="4" t="s">
        <v>10992</v>
      </c>
      <c r="C5505" s="4" t="s">
        <v>2</v>
      </c>
      <c r="D5505" t="str">
        <f t="shared" si="85"/>
        <v>colorido pintado</v>
      </c>
    </row>
    <row r="5506" spans="1:4" x14ac:dyDescent="0.25">
      <c r="A5506" s="1" t="s">
        <v>10993</v>
      </c>
      <c r="B5506" s="2" t="s">
        <v>10992</v>
      </c>
      <c r="C5506" s="2" t="s">
        <v>2</v>
      </c>
      <c r="D5506" t="str">
        <f t="shared" si="85"/>
        <v>mosqueado pintado</v>
      </c>
    </row>
    <row r="5507" spans="1:4" x14ac:dyDescent="0.25">
      <c r="A5507" s="3" t="s">
        <v>10994</v>
      </c>
      <c r="B5507" s="4" t="s">
        <v>10995</v>
      </c>
      <c r="C5507" s="4" t="s">
        <v>2</v>
      </c>
      <c r="D5507" t="str">
        <f t="shared" ref="D5507:D5570" si="86">A5507&amp;""&amp;B5507&amp;""&amp;C5507</f>
        <v>piolhento piolhoso</v>
      </c>
    </row>
    <row r="5508" spans="1:4" x14ac:dyDescent="0.25">
      <c r="A5508" s="1" t="s">
        <v>10996</v>
      </c>
      <c r="B5508" s="2" t="s">
        <v>10997</v>
      </c>
      <c r="C5508" s="2" t="s">
        <v>2</v>
      </c>
      <c r="D5508" t="str">
        <f t="shared" si="86"/>
        <v>pirraceiro pirracento</v>
      </c>
    </row>
    <row r="5509" spans="1:4" x14ac:dyDescent="0.25">
      <c r="A5509" s="3" t="s">
        <v>10998</v>
      </c>
      <c r="B5509" s="4" t="s">
        <v>10999</v>
      </c>
      <c r="C5509" s="4" t="s">
        <v>11000</v>
      </c>
      <c r="D5509" t="str">
        <f t="shared" si="86"/>
        <v>piscante pisco pisqueiro</v>
      </c>
    </row>
    <row r="5510" spans="1:4" x14ac:dyDescent="0.25">
      <c r="A5510" s="1" t="s">
        <v>11001</v>
      </c>
      <c r="B5510" s="2" t="s">
        <v>9291</v>
      </c>
      <c r="C5510" s="2" t="s">
        <v>11002</v>
      </c>
      <c r="D5510" t="str">
        <f t="shared" si="86"/>
        <v>plácido sereno tranqüilo</v>
      </c>
    </row>
    <row r="5511" spans="1:4" x14ac:dyDescent="0.25">
      <c r="A5511" s="3" t="s">
        <v>11003</v>
      </c>
      <c r="B5511" s="4" t="s">
        <v>11004</v>
      </c>
      <c r="C5511" s="4" t="s">
        <v>2</v>
      </c>
      <c r="D5511" t="str">
        <f t="shared" si="86"/>
        <v>planeador planejador</v>
      </c>
    </row>
    <row r="5512" spans="1:4" x14ac:dyDescent="0.25">
      <c r="A5512" s="1" t="s">
        <v>11005</v>
      </c>
      <c r="B5512" s="2" t="s">
        <v>11006</v>
      </c>
      <c r="C5512" s="2" t="s">
        <v>2</v>
      </c>
      <c r="D5512" t="str">
        <f t="shared" si="86"/>
        <v>plasticizante platificante</v>
      </c>
    </row>
    <row r="5513" spans="1:4" x14ac:dyDescent="0.25">
      <c r="A5513" s="3" t="s">
        <v>11007</v>
      </c>
      <c r="B5513" s="4" t="s">
        <v>11008</v>
      </c>
      <c r="C5513" s="4" t="s">
        <v>11009</v>
      </c>
      <c r="D5513" t="str">
        <f t="shared" si="86"/>
        <v>casto ideal platônico</v>
      </c>
    </row>
    <row r="5514" spans="1:4" x14ac:dyDescent="0.25">
      <c r="A5514" s="1" t="s">
        <v>11010</v>
      </c>
      <c r="B5514" s="2" t="s">
        <v>5894</v>
      </c>
      <c r="C5514" s="2" t="s">
        <v>11011</v>
      </c>
      <c r="D5514" t="str">
        <f t="shared" si="86"/>
        <v>plausível provável verossímil</v>
      </c>
    </row>
    <row r="5515" spans="1:4" x14ac:dyDescent="0.25">
      <c r="A5515" s="3" t="s">
        <v>11012</v>
      </c>
      <c r="B5515" s="4" t="s">
        <v>11013</v>
      </c>
      <c r="C5515" s="4" t="s">
        <v>11014</v>
      </c>
      <c r="D5515" t="str">
        <f t="shared" si="86"/>
        <v>pleiteador pleiteante pleitista</v>
      </c>
    </row>
    <row r="5516" spans="1:4" x14ac:dyDescent="0.25">
      <c r="A5516" s="1" t="s">
        <v>11015</v>
      </c>
      <c r="B5516" s="2" t="s">
        <v>11016</v>
      </c>
      <c r="C5516" s="2" t="s">
        <v>11017</v>
      </c>
      <c r="D5516" t="str">
        <f t="shared" si="86"/>
        <v>plissado plissê pregueado</v>
      </c>
    </row>
    <row r="5517" spans="1:4" x14ac:dyDescent="0.25">
      <c r="A5517" s="3" t="s">
        <v>11018</v>
      </c>
      <c r="B5517" s="4" t="s">
        <v>11019</v>
      </c>
      <c r="C5517" s="4" t="s">
        <v>2</v>
      </c>
      <c r="D5517" t="str">
        <f t="shared" si="86"/>
        <v>polainado polainudo</v>
      </c>
    </row>
    <row r="5518" spans="1:4" x14ac:dyDescent="0.25">
      <c r="A5518" s="1" t="s">
        <v>11020</v>
      </c>
      <c r="B5518" s="2" t="s">
        <v>11021</v>
      </c>
      <c r="C5518" s="2" t="s">
        <v>11022</v>
      </c>
      <c r="D5518" t="str">
        <f t="shared" si="86"/>
        <v>brunidor lustrador polidor</v>
      </c>
    </row>
    <row r="5519" spans="1:4" x14ac:dyDescent="0.25">
      <c r="A5519" s="3" t="s">
        <v>11023</v>
      </c>
      <c r="B5519" s="4" t="s">
        <v>2</v>
      </c>
      <c r="C5519" s="4" t="s">
        <v>2</v>
      </c>
      <c r="D5519" t="str">
        <f t="shared" si="86"/>
        <v>polígamo</v>
      </c>
    </row>
    <row r="5520" spans="1:4" x14ac:dyDescent="0.25">
      <c r="A5520" s="1" t="s">
        <v>11024</v>
      </c>
      <c r="B5520" s="2" t="s">
        <v>11025</v>
      </c>
      <c r="C5520" s="2" t="s">
        <v>11026</v>
      </c>
      <c r="D5520" t="str">
        <f t="shared" si="86"/>
        <v>rasteante rastejador rastejante</v>
      </c>
    </row>
    <row r="5521" spans="1:4" x14ac:dyDescent="0.25">
      <c r="A5521" s="3" t="s">
        <v>3748</v>
      </c>
      <c r="B5521" s="4" t="s">
        <v>11027</v>
      </c>
      <c r="C5521" s="4" t="s">
        <v>5188</v>
      </c>
      <c r="D5521" t="str">
        <f t="shared" si="86"/>
        <v>baixo raso rasteiro</v>
      </c>
    </row>
    <row r="5522" spans="1:4" x14ac:dyDescent="0.25">
      <c r="A5522" s="1" t="s">
        <v>11028</v>
      </c>
      <c r="B5522" s="2" t="s">
        <v>11029</v>
      </c>
      <c r="C5522" s="2" t="s">
        <v>7385</v>
      </c>
      <c r="D5522" t="str">
        <f t="shared" si="86"/>
        <v>guardado policiado vigiado</v>
      </c>
    </row>
    <row r="5523" spans="1:4" x14ac:dyDescent="0.25">
      <c r="A5523" s="3" t="s">
        <v>3963</v>
      </c>
      <c r="B5523" s="4" t="s">
        <v>11030</v>
      </c>
      <c r="C5523" s="4" t="s">
        <v>5757</v>
      </c>
      <c r="D5523" t="str">
        <f t="shared" si="86"/>
        <v>acepilhado alisado polido</v>
      </c>
    </row>
    <row r="5524" spans="1:4" x14ac:dyDescent="0.25">
      <c r="A5524" s="1" t="s">
        <v>11031</v>
      </c>
      <c r="B5524" s="2" t="s">
        <v>11032</v>
      </c>
      <c r="C5524" s="2" t="s">
        <v>2</v>
      </c>
      <c r="D5524" t="str">
        <f t="shared" si="86"/>
        <v>polinar polinário</v>
      </c>
    </row>
    <row r="5525" spans="1:4" x14ac:dyDescent="0.25">
      <c r="A5525" s="3" t="s">
        <v>11033</v>
      </c>
      <c r="B5525" s="4" t="s">
        <v>11034</v>
      </c>
      <c r="C5525" s="4" t="s">
        <v>2</v>
      </c>
      <c r="D5525" t="str">
        <f t="shared" si="86"/>
        <v>poluente poluidor</v>
      </c>
    </row>
    <row r="5526" spans="1:4" x14ac:dyDescent="0.25">
      <c r="A5526" s="1" t="s">
        <v>11035</v>
      </c>
      <c r="B5526" s="2" t="s">
        <v>11036</v>
      </c>
      <c r="C5526" s="2" t="s">
        <v>11037</v>
      </c>
      <c r="D5526" t="str">
        <f t="shared" si="86"/>
        <v>ponteado pontilhado pontoado</v>
      </c>
    </row>
    <row r="5527" spans="1:4" x14ac:dyDescent="0.25">
      <c r="A5527" s="3" t="s">
        <v>6847</v>
      </c>
      <c r="B5527" s="4" t="s">
        <v>6848</v>
      </c>
      <c r="C5527" s="4" t="s">
        <v>2</v>
      </c>
      <c r="D5527" t="str">
        <f t="shared" si="86"/>
        <v>democrata democrático</v>
      </c>
    </row>
    <row r="5528" spans="1:4" x14ac:dyDescent="0.25">
      <c r="A5528" s="1" t="s">
        <v>11038</v>
      </c>
      <c r="B5528" s="2" t="s">
        <v>11039</v>
      </c>
      <c r="C5528" s="2" t="s">
        <v>11040</v>
      </c>
      <c r="D5528" t="str">
        <f t="shared" si="86"/>
        <v>porcino porqueiro suíno</v>
      </c>
    </row>
    <row r="5529" spans="1:4" x14ac:dyDescent="0.25">
      <c r="A5529" s="3" t="s">
        <v>11041</v>
      </c>
      <c r="B5529" s="4" t="s">
        <v>11042</v>
      </c>
      <c r="C5529" s="4" t="s">
        <v>11043</v>
      </c>
      <c r="D5529" t="str">
        <f t="shared" si="86"/>
        <v>porcalhão porco trapalhão</v>
      </c>
    </row>
    <row r="5530" spans="1:4" x14ac:dyDescent="0.25">
      <c r="A5530" s="1" t="s">
        <v>11044</v>
      </c>
      <c r="B5530" s="2" t="s">
        <v>2</v>
      </c>
      <c r="C5530" s="2" t="s">
        <v>2</v>
      </c>
      <c r="D5530" t="str">
        <f t="shared" si="86"/>
        <v>antedatado</v>
      </c>
    </row>
    <row r="5531" spans="1:4" x14ac:dyDescent="0.25">
      <c r="A5531" s="3" t="s">
        <v>11045</v>
      </c>
      <c r="B5531" s="4" t="s">
        <v>2</v>
      </c>
      <c r="C5531" s="4" t="s">
        <v>2</v>
      </c>
      <c r="D5531" t="str">
        <f t="shared" si="86"/>
        <v>pós-datado</v>
      </c>
    </row>
    <row r="5532" spans="1:4" x14ac:dyDescent="0.25">
      <c r="A5532" s="1" t="s">
        <v>11046</v>
      </c>
      <c r="B5532" s="2" t="s">
        <v>2</v>
      </c>
      <c r="C5532" s="2" t="s">
        <v>2</v>
      </c>
      <c r="D5532" t="str">
        <f t="shared" si="86"/>
        <v>pós-diluviano</v>
      </c>
    </row>
    <row r="5533" spans="1:4" x14ac:dyDescent="0.25">
      <c r="A5533" s="3" t="s">
        <v>11047</v>
      </c>
      <c r="B5533" s="4" t="s">
        <v>2</v>
      </c>
      <c r="C5533" s="4" t="s">
        <v>2</v>
      </c>
      <c r="D5533" t="str">
        <f t="shared" si="86"/>
        <v>pós-meridiano</v>
      </c>
    </row>
    <row r="5534" spans="1:4" x14ac:dyDescent="0.25">
      <c r="A5534" s="1" t="s">
        <v>11048</v>
      </c>
      <c r="B5534" s="2" t="s">
        <v>2</v>
      </c>
      <c r="C5534" s="2" t="s">
        <v>2</v>
      </c>
      <c r="D5534" t="str">
        <f t="shared" si="86"/>
        <v>antemeridiano</v>
      </c>
    </row>
    <row r="5535" spans="1:4" x14ac:dyDescent="0.25">
      <c r="A5535" s="3" t="s">
        <v>11049</v>
      </c>
      <c r="B5535" s="4" t="s">
        <v>2</v>
      </c>
      <c r="C5535" s="4" t="s">
        <v>2</v>
      </c>
      <c r="D5535" t="str">
        <f t="shared" si="86"/>
        <v>pospositivo</v>
      </c>
    </row>
    <row r="5536" spans="1:4" x14ac:dyDescent="0.25">
      <c r="A5536" s="1" t="s">
        <v>11050</v>
      </c>
      <c r="B5536" s="2" t="s">
        <v>2</v>
      </c>
      <c r="C5536" s="2" t="s">
        <v>2</v>
      </c>
      <c r="D5536" t="str">
        <f t="shared" si="86"/>
        <v>antepositivo</v>
      </c>
    </row>
    <row r="5537" spans="1:4" x14ac:dyDescent="0.25">
      <c r="A5537" s="3" t="s">
        <v>5893</v>
      </c>
      <c r="B5537" s="4" t="s">
        <v>11051</v>
      </c>
      <c r="C5537" s="4" t="s">
        <v>2</v>
      </c>
      <c r="D5537" t="str">
        <f t="shared" si="86"/>
        <v>possível praticável</v>
      </c>
    </row>
    <row r="5538" spans="1:4" x14ac:dyDescent="0.25">
      <c r="A5538" s="1" t="s">
        <v>11052</v>
      </c>
      <c r="B5538" s="2" t="s">
        <v>11053</v>
      </c>
      <c r="C5538" s="2" t="s">
        <v>11054</v>
      </c>
      <c r="D5538" t="str">
        <f t="shared" si="86"/>
        <v>futuro posterior ulterior</v>
      </c>
    </row>
    <row r="5539" spans="1:4" x14ac:dyDescent="0.25">
      <c r="A5539" s="3" t="s">
        <v>11055</v>
      </c>
      <c r="B5539" s="4" t="s">
        <v>11056</v>
      </c>
      <c r="C5539" s="4" t="s">
        <v>2</v>
      </c>
      <c r="D5539" t="str">
        <f t="shared" si="86"/>
        <v>potencial virtual</v>
      </c>
    </row>
    <row r="5540" spans="1:4" x14ac:dyDescent="0.25">
      <c r="A5540" s="1" t="s">
        <v>11057</v>
      </c>
      <c r="B5540" s="2" t="s">
        <v>11058</v>
      </c>
      <c r="C5540" s="2" t="s">
        <v>2</v>
      </c>
      <c r="D5540" t="str">
        <f t="shared" si="86"/>
        <v>praiano praieiro</v>
      </c>
    </row>
    <row r="5541" spans="1:4" x14ac:dyDescent="0.25">
      <c r="A5541" s="3" t="s">
        <v>11059</v>
      </c>
      <c r="B5541" s="4" t="s">
        <v>11060</v>
      </c>
      <c r="C5541" s="4" t="s">
        <v>2</v>
      </c>
      <c r="D5541" t="str">
        <f t="shared" si="86"/>
        <v>carpidor pranteador</v>
      </c>
    </row>
    <row r="5542" spans="1:4" x14ac:dyDescent="0.25">
      <c r="A5542" s="1" t="s">
        <v>11061</v>
      </c>
      <c r="B5542" s="2" t="s">
        <v>2</v>
      </c>
      <c r="C5542" s="2" t="s">
        <v>2</v>
      </c>
      <c r="D5542" t="str">
        <f t="shared" si="86"/>
        <v>prático</v>
      </c>
    </row>
    <row r="5543" spans="1:4" x14ac:dyDescent="0.25">
      <c r="A5543" s="3" t="s">
        <v>11062</v>
      </c>
      <c r="B5543" s="4" t="s">
        <v>11063</v>
      </c>
      <c r="C5543" s="4" t="s">
        <v>2</v>
      </c>
      <c r="D5543" t="str">
        <f t="shared" si="86"/>
        <v>pratense pratícola</v>
      </c>
    </row>
    <row r="5544" spans="1:4" x14ac:dyDescent="0.25">
      <c r="A5544" s="1" t="s">
        <v>11064</v>
      </c>
      <c r="B5544" s="2" t="s">
        <v>11065</v>
      </c>
      <c r="C5544" s="2" t="s">
        <v>11066</v>
      </c>
      <c r="D5544" t="str">
        <f t="shared" si="86"/>
        <v>precatório requisitório rogatório</v>
      </c>
    </row>
    <row r="5545" spans="1:4" x14ac:dyDescent="0.25">
      <c r="A5545" s="3" t="s">
        <v>11067</v>
      </c>
      <c r="B5545" s="4" t="s">
        <v>11068</v>
      </c>
      <c r="C5545" s="4" t="s">
        <v>2</v>
      </c>
      <c r="D5545" t="str">
        <f t="shared" si="86"/>
        <v>antecedido precedido</v>
      </c>
    </row>
    <row r="5546" spans="1:4" x14ac:dyDescent="0.25">
      <c r="A5546" s="1" t="s">
        <v>11069</v>
      </c>
      <c r="B5546" s="2" t="s">
        <v>11070</v>
      </c>
      <c r="C5546" s="2" t="s">
        <v>11071</v>
      </c>
      <c r="D5546" t="str">
        <f t="shared" si="86"/>
        <v>normativo preceitivo preceptivo</v>
      </c>
    </row>
    <row r="5547" spans="1:4" x14ac:dyDescent="0.25">
      <c r="A5547" s="3" t="s">
        <v>11072</v>
      </c>
      <c r="B5547" s="4" t="s">
        <v>11073</v>
      </c>
      <c r="C5547" s="4" t="s">
        <v>2</v>
      </c>
      <c r="D5547" t="str">
        <f t="shared" si="86"/>
        <v>predicador predicante</v>
      </c>
    </row>
    <row r="5548" spans="1:4" x14ac:dyDescent="0.25">
      <c r="A5548" s="1" t="s">
        <v>11074</v>
      </c>
      <c r="B5548" s="2" t="s">
        <v>11075</v>
      </c>
      <c r="C5548" s="2" t="s">
        <v>2</v>
      </c>
      <c r="D5548" t="str">
        <f t="shared" si="86"/>
        <v>antediluviano pré-diluviano</v>
      </c>
    </row>
    <row r="5549" spans="1:4" x14ac:dyDescent="0.25">
      <c r="A5549" s="3" t="s">
        <v>11076</v>
      </c>
      <c r="B5549" s="4" t="s">
        <v>11077</v>
      </c>
      <c r="C5549" s="4" t="s">
        <v>2</v>
      </c>
      <c r="D5549" t="str">
        <f t="shared" si="86"/>
        <v>predisposto propenso</v>
      </c>
    </row>
    <row r="5550" spans="1:4" x14ac:dyDescent="0.25">
      <c r="A5550" s="1" t="s">
        <v>11078</v>
      </c>
      <c r="B5550" s="2" t="s">
        <v>11079</v>
      </c>
      <c r="C5550" s="2" t="s">
        <v>2</v>
      </c>
      <c r="D5550" t="str">
        <f t="shared" si="86"/>
        <v>predito prefalado</v>
      </c>
    </row>
    <row r="5551" spans="1:4" x14ac:dyDescent="0.25">
      <c r="A5551" s="3" t="s">
        <v>8685</v>
      </c>
      <c r="B5551" s="4" t="s">
        <v>11080</v>
      </c>
      <c r="C5551" s="4" t="s">
        <v>11081</v>
      </c>
      <c r="D5551" t="str">
        <f t="shared" si="86"/>
        <v>dominante predominante preponderante</v>
      </c>
    </row>
    <row r="5552" spans="1:4" x14ac:dyDescent="0.25">
      <c r="A5552" s="1" t="s">
        <v>11082</v>
      </c>
      <c r="B5552" s="2" t="s">
        <v>11083</v>
      </c>
      <c r="C5552" s="2" t="s">
        <v>2</v>
      </c>
      <c r="D5552" t="str">
        <f t="shared" si="86"/>
        <v>imaculado impoluto</v>
      </c>
    </row>
    <row r="5553" spans="1:4" x14ac:dyDescent="0.25">
      <c r="A5553" s="3" t="s">
        <v>4304</v>
      </c>
      <c r="B5553" s="4" t="s">
        <v>6387</v>
      </c>
      <c r="C5553" s="4" t="s">
        <v>4989</v>
      </c>
      <c r="D5553" t="str">
        <f t="shared" si="86"/>
        <v>apreciado considerado examinado</v>
      </c>
    </row>
    <row r="5554" spans="1:4" x14ac:dyDescent="0.25">
      <c r="A5554" s="1" t="s">
        <v>11084</v>
      </c>
      <c r="B5554" s="2" t="s">
        <v>9416</v>
      </c>
      <c r="C5554" s="2" t="s">
        <v>2</v>
      </c>
      <c r="D5554" t="str">
        <f t="shared" si="86"/>
        <v>popular vulgar</v>
      </c>
    </row>
    <row r="5555" spans="1:4" x14ac:dyDescent="0.25">
      <c r="A5555" s="3" t="s">
        <v>11085</v>
      </c>
      <c r="B5555" s="4" t="s">
        <v>2</v>
      </c>
      <c r="C5555" s="4" t="s">
        <v>2</v>
      </c>
      <c r="D5555" t="str">
        <f t="shared" si="86"/>
        <v>impopular</v>
      </c>
    </row>
    <row r="5556" spans="1:4" x14ac:dyDescent="0.25">
      <c r="A5556" s="1" t="s">
        <v>11084</v>
      </c>
      <c r="B5556" s="2" t="s">
        <v>2</v>
      </c>
      <c r="C5556" s="2" t="s">
        <v>2</v>
      </c>
      <c r="D5556" t="str">
        <f t="shared" si="86"/>
        <v>popular</v>
      </c>
    </row>
    <row r="5557" spans="1:4" x14ac:dyDescent="0.25">
      <c r="A5557" s="3" t="s">
        <v>11086</v>
      </c>
      <c r="B5557" s="4" t="s">
        <v>11087</v>
      </c>
      <c r="C5557" s="4" t="s">
        <v>2</v>
      </c>
      <c r="D5557" t="str">
        <f t="shared" si="86"/>
        <v>construtivo positivo</v>
      </c>
    </row>
    <row r="5558" spans="1:4" x14ac:dyDescent="0.25">
      <c r="A5558" s="1" t="s">
        <v>11088</v>
      </c>
      <c r="B5558" s="2" t="s">
        <v>11087</v>
      </c>
      <c r="C5558" s="2" t="s">
        <v>2</v>
      </c>
      <c r="D5558" t="str">
        <f t="shared" si="86"/>
        <v>afirmativo positivo</v>
      </c>
    </row>
    <row r="5559" spans="1:4" x14ac:dyDescent="0.25">
      <c r="A5559" s="3" t="s">
        <v>4472</v>
      </c>
      <c r="B5559" s="4" t="s">
        <v>2</v>
      </c>
      <c r="C5559" s="4" t="s">
        <v>2</v>
      </c>
      <c r="D5559" t="str">
        <f t="shared" si="86"/>
        <v>negativo</v>
      </c>
    </row>
    <row r="5560" spans="1:4" x14ac:dyDescent="0.25">
      <c r="A5560" s="1" t="s">
        <v>9053</v>
      </c>
      <c r="B5560" s="2" t="s">
        <v>11089</v>
      </c>
      <c r="C5560" s="2" t="s">
        <v>2</v>
      </c>
      <c r="D5560" t="str">
        <f t="shared" si="86"/>
        <v>curto pouco</v>
      </c>
    </row>
    <row r="5561" spans="1:4" x14ac:dyDescent="0.25">
      <c r="A5561" s="3" t="s">
        <v>11090</v>
      </c>
      <c r="B5561" s="4" t="s">
        <v>4207</v>
      </c>
      <c r="C5561" s="4" t="s">
        <v>11091</v>
      </c>
      <c r="D5561" t="str">
        <f t="shared" si="86"/>
        <v>praticável transitável viável</v>
      </c>
    </row>
    <row r="5562" spans="1:4" x14ac:dyDescent="0.25">
      <c r="A5562" s="1" t="s">
        <v>11092</v>
      </c>
      <c r="B5562" s="2" t="s">
        <v>11093</v>
      </c>
      <c r="C5562" s="2" t="s">
        <v>2</v>
      </c>
      <c r="D5562" t="str">
        <f t="shared" si="86"/>
        <v>impraticável intransitável</v>
      </c>
    </row>
    <row r="5563" spans="1:4" x14ac:dyDescent="0.25">
      <c r="A5563" s="3" t="s">
        <v>7446</v>
      </c>
      <c r="B5563" s="4" t="s">
        <v>11094</v>
      </c>
      <c r="C5563" s="4" t="s">
        <v>11095</v>
      </c>
      <c r="D5563" t="str">
        <f t="shared" si="86"/>
        <v>difícil minguado precário</v>
      </c>
    </row>
    <row r="5564" spans="1:4" x14ac:dyDescent="0.25">
      <c r="A5564" s="1" t="s">
        <v>3858</v>
      </c>
      <c r="B5564" s="2" t="s">
        <v>11096</v>
      </c>
      <c r="C5564" s="2" t="s">
        <v>11097</v>
      </c>
      <c r="D5564" t="str">
        <f t="shared" si="86"/>
        <v>condenado precito réprobo</v>
      </c>
    </row>
    <row r="5565" spans="1:4" x14ac:dyDescent="0.25">
      <c r="A5565" s="3" t="s">
        <v>11098</v>
      </c>
      <c r="B5565" s="4" t="s">
        <v>2</v>
      </c>
      <c r="C5565" s="4" t="s">
        <v>2</v>
      </c>
      <c r="D5565" t="str">
        <f t="shared" si="86"/>
        <v>preenchível</v>
      </c>
    </row>
    <row r="5566" spans="1:4" x14ac:dyDescent="0.25">
      <c r="A5566" s="1" t="s">
        <v>11099</v>
      </c>
      <c r="B5566" s="2" t="s">
        <v>2</v>
      </c>
      <c r="C5566" s="2" t="s">
        <v>2</v>
      </c>
      <c r="D5566" t="str">
        <f t="shared" si="86"/>
        <v>impreenchível</v>
      </c>
    </row>
    <row r="5567" spans="1:4" x14ac:dyDescent="0.25">
      <c r="A5567" s="3" t="s">
        <v>11100</v>
      </c>
      <c r="B5567" s="4" t="s">
        <v>11101</v>
      </c>
      <c r="C5567" s="4" t="s">
        <v>2</v>
      </c>
      <c r="D5567" t="str">
        <f t="shared" si="86"/>
        <v>preênsil preensor</v>
      </c>
    </row>
    <row r="5568" spans="1:4" x14ac:dyDescent="0.25">
      <c r="A5568" s="1" t="s">
        <v>11076</v>
      </c>
      <c r="B5568" s="2" t="s">
        <v>11102</v>
      </c>
      <c r="C5568" s="2" t="s">
        <v>2</v>
      </c>
      <c r="D5568" t="str">
        <f t="shared" si="86"/>
        <v>predisposto preestabelecido</v>
      </c>
    </row>
    <row r="5569" spans="1:4" x14ac:dyDescent="0.25">
      <c r="A5569" s="3" t="s">
        <v>11103</v>
      </c>
      <c r="B5569" s="4" t="s">
        <v>11104</v>
      </c>
      <c r="C5569" s="4" t="s">
        <v>2</v>
      </c>
      <c r="D5569" t="str">
        <f t="shared" si="86"/>
        <v>prefixado prefixo</v>
      </c>
    </row>
    <row r="5570" spans="1:4" x14ac:dyDescent="0.25">
      <c r="A5570" s="1" t="s">
        <v>11105</v>
      </c>
      <c r="B5570" s="2" t="s">
        <v>11106</v>
      </c>
      <c r="C5570" s="2" t="s">
        <v>2</v>
      </c>
      <c r="D5570" t="str">
        <f t="shared" si="86"/>
        <v>premente urgente</v>
      </c>
    </row>
    <row r="5571" spans="1:4" x14ac:dyDescent="0.25">
      <c r="A5571" s="3" t="s">
        <v>11107</v>
      </c>
      <c r="B5571" s="4" t="s">
        <v>11108</v>
      </c>
      <c r="C5571" s="4" t="s">
        <v>2</v>
      </c>
      <c r="D5571" t="str">
        <f t="shared" ref="D5571:D5634" si="87">A5571&amp;""&amp;B5571&amp;""&amp;C5571</f>
        <v>preparativo preparatório</v>
      </c>
    </row>
    <row r="5572" spans="1:4" x14ac:dyDescent="0.25">
      <c r="A5572" s="1" t="s">
        <v>11109</v>
      </c>
      <c r="B5572" s="2" t="s">
        <v>11110</v>
      </c>
      <c r="C5572" s="2" t="s">
        <v>2</v>
      </c>
      <c r="D5572" t="str">
        <f t="shared" si="87"/>
        <v>pré-escolar pré-primário</v>
      </c>
    </row>
    <row r="5573" spans="1:4" x14ac:dyDescent="0.25">
      <c r="A5573" s="3" t="s">
        <v>11111</v>
      </c>
      <c r="B5573" s="4" t="s">
        <v>11112</v>
      </c>
      <c r="C5573" s="4" t="s">
        <v>2</v>
      </c>
      <c r="D5573" t="str">
        <f t="shared" si="87"/>
        <v>presciente pressago</v>
      </c>
    </row>
    <row r="5574" spans="1:4" x14ac:dyDescent="0.25">
      <c r="A5574" s="1" t="s">
        <v>11113</v>
      </c>
      <c r="B5574" s="2" t="s">
        <v>11112</v>
      </c>
      <c r="C5574" s="2" t="s">
        <v>2</v>
      </c>
      <c r="D5574" t="str">
        <f t="shared" si="87"/>
        <v>pressagioso pressago</v>
      </c>
    </row>
    <row r="5575" spans="1:4" x14ac:dyDescent="0.25">
      <c r="A5575" s="3" t="s">
        <v>11114</v>
      </c>
      <c r="B5575" s="4" t="s">
        <v>11115</v>
      </c>
      <c r="C5575" s="4" t="s">
        <v>2</v>
      </c>
      <c r="D5575" t="str">
        <f t="shared" si="87"/>
        <v>prestável servível</v>
      </c>
    </row>
    <row r="5576" spans="1:4" x14ac:dyDescent="0.25">
      <c r="A5576" s="1" t="s">
        <v>11116</v>
      </c>
      <c r="B5576" s="2" t="s">
        <v>11117</v>
      </c>
      <c r="C5576" s="2" t="s">
        <v>7224</v>
      </c>
      <c r="D5576" t="str">
        <f t="shared" si="87"/>
        <v>imprestável inservível inútil</v>
      </c>
    </row>
    <row r="5577" spans="1:4" x14ac:dyDescent="0.25">
      <c r="A5577" s="3" t="s">
        <v>11118</v>
      </c>
      <c r="B5577" s="4" t="s">
        <v>11119</v>
      </c>
      <c r="C5577" s="4" t="s">
        <v>2</v>
      </c>
      <c r="D5577" t="str">
        <f t="shared" si="87"/>
        <v>prestimonial prestimoniário</v>
      </c>
    </row>
    <row r="5578" spans="1:4" x14ac:dyDescent="0.25">
      <c r="A5578" s="1" t="s">
        <v>11120</v>
      </c>
      <c r="B5578" s="2" t="s">
        <v>11121</v>
      </c>
      <c r="C5578" s="2" t="s">
        <v>2</v>
      </c>
      <c r="D5578" t="str">
        <f t="shared" si="87"/>
        <v>pressuposto presuntivo</v>
      </c>
    </row>
    <row r="5579" spans="1:4" x14ac:dyDescent="0.25">
      <c r="A5579" s="3" t="s">
        <v>11122</v>
      </c>
      <c r="B5579" s="4" t="s">
        <v>11123</v>
      </c>
      <c r="C5579" s="4" t="s">
        <v>2</v>
      </c>
      <c r="D5579" t="str">
        <f t="shared" si="87"/>
        <v>pretendedor pretensor</v>
      </c>
    </row>
    <row r="5580" spans="1:4" x14ac:dyDescent="0.25">
      <c r="A5580" s="1" t="s">
        <v>11124</v>
      </c>
      <c r="B5580" s="2" t="s">
        <v>11125</v>
      </c>
      <c r="C5580" s="2" t="s">
        <v>2</v>
      </c>
      <c r="D5580" t="str">
        <f t="shared" si="87"/>
        <v>pretentado pretextado</v>
      </c>
    </row>
    <row r="5581" spans="1:4" x14ac:dyDescent="0.25">
      <c r="A5581" s="3" t="s">
        <v>11126</v>
      </c>
      <c r="B5581" s="4" t="s">
        <v>11127</v>
      </c>
      <c r="C5581" s="4" t="s">
        <v>11128</v>
      </c>
      <c r="D5581" t="str">
        <f t="shared" si="87"/>
        <v>introdutivo introdutório preliminar</v>
      </c>
    </row>
    <row r="5582" spans="1:4" x14ac:dyDescent="0.25">
      <c r="A5582" s="1" t="s">
        <v>11129</v>
      </c>
      <c r="B5582" s="2" t="s">
        <v>11130</v>
      </c>
      <c r="C5582" s="2" t="s">
        <v>2</v>
      </c>
      <c r="D5582" t="str">
        <f t="shared" si="87"/>
        <v>antecipado prévio</v>
      </c>
    </row>
    <row r="5583" spans="1:4" x14ac:dyDescent="0.25">
      <c r="A5583" s="3" t="s">
        <v>11131</v>
      </c>
      <c r="B5583" s="4" t="s">
        <v>11132</v>
      </c>
      <c r="C5583" s="4" t="s">
        <v>11133</v>
      </c>
      <c r="D5583" t="str">
        <f t="shared" si="87"/>
        <v>prestadio prestador prestante</v>
      </c>
    </row>
    <row r="5584" spans="1:4" x14ac:dyDescent="0.25">
      <c r="A5584" s="1" t="s">
        <v>11134</v>
      </c>
      <c r="B5584" s="2" t="s">
        <v>11135</v>
      </c>
      <c r="C5584" s="2" t="s">
        <v>5894</v>
      </c>
      <c r="D5584" t="str">
        <f t="shared" si="87"/>
        <v>natural presumível provável</v>
      </c>
    </row>
    <row r="5585" spans="1:4" x14ac:dyDescent="0.25">
      <c r="A5585" s="3" t="s">
        <v>11136</v>
      </c>
      <c r="B5585" s="4" t="s">
        <v>2</v>
      </c>
      <c r="C5585" s="4" t="s">
        <v>2</v>
      </c>
      <c r="D5585" t="str">
        <f t="shared" si="87"/>
        <v>impresumível</v>
      </c>
    </row>
    <row r="5586" spans="1:4" x14ac:dyDescent="0.25">
      <c r="A5586" s="1" t="s">
        <v>11137</v>
      </c>
      <c r="B5586" s="2" t="s">
        <v>11138</v>
      </c>
      <c r="C5586" s="2" t="s">
        <v>2</v>
      </c>
      <c r="D5586" t="str">
        <f t="shared" si="87"/>
        <v>previgente previgorante</v>
      </c>
    </row>
    <row r="5587" spans="1:4" x14ac:dyDescent="0.25">
      <c r="A5587" s="3" t="s">
        <v>11139</v>
      </c>
      <c r="B5587" s="4" t="s">
        <v>11140</v>
      </c>
      <c r="C5587" s="4" t="s">
        <v>2</v>
      </c>
      <c r="D5587" t="str">
        <f t="shared" si="87"/>
        <v>estimável prezável</v>
      </c>
    </row>
    <row r="5588" spans="1:4" x14ac:dyDescent="0.25">
      <c r="A5588" s="1" t="s">
        <v>11141</v>
      </c>
      <c r="B5588" s="2" t="s">
        <v>11142</v>
      </c>
      <c r="C5588" s="2" t="s">
        <v>2</v>
      </c>
      <c r="D5588" t="str">
        <f t="shared" si="87"/>
        <v>primigênio primígeno</v>
      </c>
    </row>
    <row r="5589" spans="1:4" x14ac:dyDescent="0.25">
      <c r="A5589" s="3" t="s">
        <v>9405</v>
      </c>
      <c r="B5589" s="4" t="s">
        <v>11143</v>
      </c>
      <c r="C5589" s="4" t="s">
        <v>11144</v>
      </c>
      <c r="D5589" t="str">
        <f t="shared" si="87"/>
        <v>inicial primeiro primitivo</v>
      </c>
    </row>
    <row r="5590" spans="1:4" x14ac:dyDescent="0.25">
      <c r="A5590" s="1" t="s">
        <v>11145</v>
      </c>
      <c r="B5590" s="2" t="s">
        <v>11146</v>
      </c>
      <c r="C5590" s="2" t="s">
        <v>2</v>
      </c>
      <c r="D5590" t="str">
        <f t="shared" si="87"/>
        <v>primeiro primo</v>
      </c>
    </row>
    <row r="5591" spans="1:4" x14ac:dyDescent="0.25">
      <c r="A5591" s="3" t="s">
        <v>11147</v>
      </c>
      <c r="B5591" s="4" t="s">
        <v>11143</v>
      </c>
      <c r="C5591" s="4" t="s">
        <v>2</v>
      </c>
      <c r="D5591" t="str">
        <f t="shared" si="87"/>
        <v>primário primeiro</v>
      </c>
    </row>
    <row r="5592" spans="1:4" x14ac:dyDescent="0.25">
      <c r="A5592" s="1" t="s">
        <v>5547</v>
      </c>
      <c r="B5592" s="2" t="s">
        <v>11148</v>
      </c>
      <c r="C5592" s="2" t="s">
        <v>11149</v>
      </c>
      <c r="D5592" t="str">
        <f t="shared" si="87"/>
        <v>básico fundamental primário</v>
      </c>
    </row>
    <row r="5593" spans="1:4" x14ac:dyDescent="0.25">
      <c r="A5593" s="3" t="s">
        <v>11150</v>
      </c>
      <c r="B5593" s="4" t="s">
        <v>11151</v>
      </c>
      <c r="C5593" s="4" t="s">
        <v>2</v>
      </c>
      <c r="D5593" t="str">
        <f t="shared" si="87"/>
        <v>primogênito primonato</v>
      </c>
    </row>
    <row r="5594" spans="1:4" x14ac:dyDescent="0.25">
      <c r="A5594" s="1" t="s">
        <v>11152</v>
      </c>
      <c r="B5594" s="2" t="s">
        <v>11153</v>
      </c>
      <c r="C5594" s="2" t="s">
        <v>2</v>
      </c>
      <c r="D5594" t="str">
        <f t="shared" si="87"/>
        <v>princeps príncipe</v>
      </c>
    </row>
    <row r="5595" spans="1:4" x14ac:dyDescent="0.25">
      <c r="A5595" s="3" t="s">
        <v>11154</v>
      </c>
      <c r="B5595" s="4" t="s">
        <v>11155</v>
      </c>
      <c r="C5595" s="4" t="s">
        <v>2</v>
      </c>
      <c r="D5595" t="str">
        <f t="shared" si="87"/>
        <v>carcerário prisional</v>
      </c>
    </row>
    <row r="5596" spans="1:4" x14ac:dyDescent="0.25">
      <c r="A5596" s="1" t="s">
        <v>11156</v>
      </c>
      <c r="B5596" s="2" t="s">
        <v>11157</v>
      </c>
      <c r="C5596" s="2" t="s">
        <v>2</v>
      </c>
      <c r="D5596" t="str">
        <f t="shared" si="87"/>
        <v>prismado prismático</v>
      </c>
    </row>
    <row r="5597" spans="1:4" x14ac:dyDescent="0.25">
      <c r="A5597" s="3" t="s">
        <v>11158</v>
      </c>
      <c r="B5597" s="4" t="s">
        <v>11159</v>
      </c>
      <c r="C5597" s="4" t="s">
        <v>2</v>
      </c>
      <c r="D5597" t="str">
        <f t="shared" si="87"/>
        <v>particular privado</v>
      </c>
    </row>
    <row r="5598" spans="1:4" x14ac:dyDescent="0.25">
      <c r="A5598" s="1" t="s">
        <v>11160</v>
      </c>
      <c r="B5598" s="2" t="s">
        <v>2</v>
      </c>
      <c r="C5598" s="2" t="s">
        <v>2</v>
      </c>
      <c r="D5598" t="str">
        <f t="shared" si="87"/>
        <v>público</v>
      </c>
    </row>
    <row r="5599" spans="1:4" x14ac:dyDescent="0.25">
      <c r="A5599" s="3" t="s">
        <v>7009</v>
      </c>
      <c r="B5599" s="4" t="s">
        <v>11161</v>
      </c>
      <c r="C5599" s="4" t="s">
        <v>2</v>
      </c>
      <c r="D5599" t="str">
        <f t="shared" si="87"/>
        <v>coerente lógico</v>
      </c>
    </row>
    <row r="5600" spans="1:4" x14ac:dyDescent="0.25">
      <c r="A5600" s="1" t="s">
        <v>11162</v>
      </c>
      <c r="B5600" s="2" t="s">
        <v>11163</v>
      </c>
      <c r="C5600" s="2" t="s">
        <v>11164</v>
      </c>
      <c r="D5600" t="str">
        <f t="shared" si="87"/>
        <v>processal processivo processual</v>
      </c>
    </row>
    <row r="5601" spans="1:4" x14ac:dyDescent="0.25">
      <c r="A5601" s="3" t="s">
        <v>11165</v>
      </c>
      <c r="B5601" s="4" t="s">
        <v>11166</v>
      </c>
      <c r="C5601" s="4" t="s">
        <v>11167</v>
      </c>
      <c r="D5601" t="str">
        <f t="shared" si="87"/>
        <v>atraiçoado pródito traído</v>
      </c>
    </row>
    <row r="5602" spans="1:4" x14ac:dyDescent="0.25">
      <c r="A5602" s="1" t="s">
        <v>11168</v>
      </c>
      <c r="B5602" s="2" t="s">
        <v>2</v>
      </c>
      <c r="C5602" s="2" t="s">
        <v>2</v>
      </c>
      <c r="D5602" t="str">
        <f t="shared" si="87"/>
        <v>profanável</v>
      </c>
    </row>
    <row r="5603" spans="1:4" x14ac:dyDescent="0.25">
      <c r="A5603" s="3" t="s">
        <v>11169</v>
      </c>
      <c r="B5603" s="4" t="s">
        <v>2</v>
      </c>
      <c r="C5603" s="4" t="s">
        <v>2</v>
      </c>
      <c r="D5603" t="str">
        <f t="shared" si="87"/>
        <v>improfanável</v>
      </c>
    </row>
    <row r="5604" spans="1:4" x14ac:dyDescent="0.25">
      <c r="A5604" s="1" t="s">
        <v>11170</v>
      </c>
      <c r="B5604" s="2" t="s">
        <v>11171</v>
      </c>
      <c r="C5604" s="2" t="s">
        <v>2</v>
      </c>
      <c r="D5604" t="str">
        <f t="shared" si="87"/>
        <v>mundano profano</v>
      </c>
    </row>
    <row r="5605" spans="1:4" x14ac:dyDescent="0.25">
      <c r="A5605" s="3" t="s">
        <v>11172</v>
      </c>
      <c r="B5605" s="4" t="s">
        <v>2</v>
      </c>
      <c r="C5605" s="4" t="s">
        <v>2</v>
      </c>
      <c r="D5605" t="str">
        <f t="shared" si="87"/>
        <v>improfundável</v>
      </c>
    </row>
    <row r="5606" spans="1:4" x14ac:dyDescent="0.25">
      <c r="A5606" s="1" t="s">
        <v>11173</v>
      </c>
      <c r="B5606" s="2" t="s">
        <v>11174</v>
      </c>
      <c r="C5606" s="2" t="s">
        <v>11175</v>
      </c>
      <c r="D5606" t="str">
        <f t="shared" si="87"/>
        <v>permissivo permissor permissório</v>
      </c>
    </row>
    <row r="5607" spans="1:4" x14ac:dyDescent="0.25">
      <c r="A5607" s="3" t="s">
        <v>11173</v>
      </c>
      <c r="B5607" s="4" t="s">
        <v>11174</v>
      </c>
      <c r="C5607" s="4" t="s">
        <v>11176</v>
      </c>
      <c r="D5607" t="str">
        <f t="shared" si="87"/>
        <v>permissivo permissor permitidor</v>
      </c>
    </row>
    <row r="5608" spans="1:4" x14ac:dyDescent="0.25">
      <c r="A5608" s="1" t="s">
        <v>11177</v>
      </c>
      <c r="B5608" s="2" t="s">
        <v>11178</v>
      </c>
      <c r="C5608" s="2" t="s">
        <v>2</v>
      </c>
      <c r="D5608" t="str">
        <f t="shared" si="87"/>
        <v>promissor promitente</v>
      </c>
    </row>
    <row r="5609" spans="1:4" x14ac:dyDescent="0.25">
      <c r="A5609" s="3" t="s">
        <v>11179</v>
      </c>
      <c r="B5609" s="4" t="s">
        <v>11180</v>
      </c>
      <c r="C5609" s="4" t="s">
        <v>2</v>
      </c>
      <c r="D5609" t="str">
        <f t="shared" si="87"/>
        <v>apalavrado prometido</v>
      </c>
    </row>
    <row r="5610" spans="1:4" x14ac:dyDescent="0.25">
      <c r="A5610" s="1" t="s">
        <v>11181</v>
      </c>
      <c r="B5610" s="2" t="s">
        <v>11182</v>
      </c>
      <c r="C5610" s="2" t="s">
        <v>2</v>
      </c>
      <c r="D5610" t="str">
        <f t="shared" si="87"/>
        <v>promissivo promissório</v>
      </c>
    </row>
    <row r="5611" spans="1:4" x14ac:dyDescent="0.25">
      <c r="A5611" s="3" t="s">
        <v>11183</v>
      </c>
      <c r="B5611" s="4" t="s">
        <v>11184</v>
      </c>
      <c r="C5611" s="4" t="s">
        <v>11185</v>
      </c>
      <c r="D5611" t="str">
        <f t="shared" si="87"/>
        <v>improferível impronunciável indizível</v>
      </c>
    </row>
    <row r="5612" spans="1:4" x14ac:dyDescent="0.25">
      <c r="A5612" s="1" t="s">
        <v>11186</v>
      </c>
      <c r="B5612" s="2" t="s">
        <v>11187</v>
      </c>
      <c r="C5612" s="2" t="s">
        <v>2</v>
      </c>
      <c r="D5612" t="str">
        <f t="shared" si="87"/>
        <v>proferível pronunciável</v>
      </c>
    </row>
    <row r="5613" spans="1:4" x14ac:dyDescent="0.25">
      <c r="A5613" s="3" t="s">
        <v>11188</v>
      </c>
      <c r="B5613" s="4" t="s">
        <v>11189</v>
      </c>
      <c r="C5613" s="4" t="s">
        <v>2</v>
      </c>
      <c r="D5613" t="str">
        <f t="shared" si="87"/>
        <v>propiciador propiciatório</v>
      </c>
    </row>
    <row r="5614" spans="1:4" x14ac:dyDescent="0.25">
      <c r="A5614" s="1" t="s">
        <v>11190</v>
      </c>
      <c r="B5614" s="2" t="s">
        <v>11191</v>
      </c>
      <c r="C5614" s="2" t="s">
        <v>2</v>
      </c>
      <c r="D5614" t="str">
        <f t="shared" si="87"/>
        <v>propoente proponente</v>
      </c>
    </row>
    <row r="5615" spans="1:4" x14ac:dyDescent="0.25">
      <c r="A5615" s="3" t="s">
        <v>11192</v>
      </c>
      <c r="B5615" s="4" t="s">
        <v>11193</v>
      </c>
      <c r="C5615" s="4" t="s">
        <v>2</v>
      </c>
      <c r="D5615" t="str">
        <f t="shared" si="87"/>
        <v>propulsivo propulsor</v>
      </c>
    </row>
    <row r="5616" spans="1:4" x14ac:dyDescent="0.25">
      <c r="A5616" s="1" t="s">
        <v>11194</v>
      </c>
      <c r="B5616" s="2" t="s">
        <v>9506</v>
      </c>
      <c r="C5616" s="2" t="s">
        <v>2</v>
      </c>
      <c r="D5616" t="str">
        <f t="shared" si="87"/>
        <v>privilegiado único</v>
      </c>
    </row>
    <row r="5617" spans="1:4" x14ac:dyDescent="0.25">
      <c r="A5617" s="3" t="s">
        <v>11195</v>
      </c>
      <c r="B5617" s="4" t="s">
        <v>11196</v>
      </c>
      <c r="C5617" s="4" t="s">
        <v>10628</v>
      </c>
      <c r="D5617" t="str">
        <f t="shared" si="87"/>
        <v>preeminente proeminente superior</v>
      </c>
    </row>
    <row r="5618" spans="1:4" x14ac:dyDescent="0.25">
      <c r="A5618" s="1" t="s">
        <v>4274</v>
      </c>
      <c r="B5618" s="2" t="s">
        <v>5246</v>
      </c>
      <c r="C5618" s="2" t="s">
        <v>4431</v>
      </c>
      <c r="D5618" t="str">
        <f t="shared" si="87"/>
        <v>imediato pronto rápido</v>
      </c>
    </row>
    <row r="5619" spans="1:4" x14ac:dyDescent="0.25">
      <c r="A5619" s="3" t="s">
        <v>11197</v>
      </c>
      <c r="B5619" s="4" t="s">
        <v>4188</v>
      </c>
      <c r="C5619" s="4" t="s">
        <v>2</v>
      </c>
      <c r="D5619" t="str">
        <f t="shared" si="87"/>
        <v>primitivo próprio</v>
      </c>
    </row>
    <row r="5620" spans="1:4" x14ac:dyDescent="0.25">
      <c r="A5620" s="1" t="s">
        <v>11198</v>
      </c>
      <c r="B5620" s="2" t="s">
        <v>11199</v>
      </c>
      <c r="C5620" s="2" t="s">
        <v>2</v>
      </c>
      <c r="D5620" t="str">
        <f t="shared" si="87"/>
        <v>prorrogatívo prorrogatório</v>
      </c>
    </row>
    <row r="5621" spans="1:4" x14ac:dyDescent="0.25">
      <c r="A5621" s="3" t="s">
        <v>11200</v>
      </c>
      <c r="B5621" s="4" t="s">
        <v>11201</v>
      </c>
      <c r="C5621" s="4" t="s">
        <v>2</v>
      </c>
      <c r="D5621" t="str">
        <f t="shared" si="87"/>
        <v>prostético protético</v>
      </c>
    </row>
    <row r="5622" spans="1:4" x14ac:dyDescent="0.25">
      <c r="A5622" s="1" t="s">
        <v>11202</v>
      </c>
      <c r="B5622" s="2" t="s">
        <v>11203</v>
      </c>
      <c r="C5622" s="2" t="s">
        <v>11204</v>
      </c>
      <c r="D5622" t="str">
        <f t="shared" si="87"/>
        <v>adiável prorrogável protelável</v>
      </c>
    </row>
    <row r="5623" spans="1:4" x14ac:dyDescent="0.25">
      <c r="A5623" s="3" t="s">
        <v>11205</v>
      </c>
      <c r="B5623" s="4" t="s">
        <v>11206</v>
      </c>
      <c r="C5623" s="4" t="s">
        <v>2</v>
      </c>
      <c r="D5623" t="str">
        <f t="shared" si="87"/>
        <v>pré-tipográfico protipográfico</v>
      </c>
    </row>
    <row r="5624" spans="1:4" x14ac:dyDescent="0.25">
      <c r="A5624" s="1" t="s">
        <v>11207</v>
      </c>
      <c r="B5624" s="2" t="s">
        <v>11208</v>
      </c>
      <c r="C5624" s="2" t="s">
        <v>11209</v>
      </c>
      <c r="D5624" t="str">
        <f t="shared" si="87"/>
        <v>protráctil protraível protrátil</v>
      </c>
    </row>
    <row r="5625" spans="1:4" x14ac:dyDescent="0.25">
      <c r="A5625" s="3" t="s">
        <v>11210</v>
      </c>
      <c r="B5625" s="4" t="s">
        <v>2</v>
      </c>
      <c r="C5625" s="4" t="s">
        <v>2</v>
      </c>
      <c r="D5625" t="str">
        <f t="shared" si="87"/>
        <v>improtraível</v>
      </c>
    </row>
    <row r="5626" spans="1:4" x14ac:dyDescent="0.25">
      <c r="A5626" s="1" t="s">
        <v>11211</v>
      </c>
      <c r="B5626" s="2" t="s">
        <v>11212</v>
      </c>
      <c r="C5626" s="2" t="s">
        <v>2</v>
      </c>
      <c r="D5626" t="str">
        <f t="shared" si="87"/>
        <v>provador provativo</v>
      </c>
    </row>
    <row r="5627" spans="1:4" x14ac:dyDescent="0.25">
      <c r="A5627" s="3" t="s">
        <v>11213</v>
      </c>
      <c r="B5627" s="4" t="s">
        <v>11214</v>
      </c>
      <c r="C5627" s="4" t="s">
        <v>2</v>
      </c>
      <c r="D5627" t="str">
        <f t="shared" si="87"/>
        <v>probatório provatório</v>
      </c>
    </row>
    <row r="5628" spans="1:4" x14ac:dyDescent="0.25">
      <c r="A5628" s="1" t="s">
        <v>4404</v>
      </c>
      <c r="B5628" s="2" t="s">
        <v>11215</v>
      </c>
      <c r="C5628" s="2" t="s">
        <v>11216</v>
      </c>
      <c r="D5628" t="str">
        <f t="shared" si="87"/>
        <v>feliz oportuno providencial</v>
      </c>
    </row>
    <row r="5629" spans="1:4" x14ac:dyDescent="0.25">
      <c r="A5629" s="3" t="s">
        <v>6126</v>
      </c>
      <c r="B5629" s="4" t="s">
        <v>11217</v>
      </c>
      <c r="C5629" s="4" t="s">
        <v>2</v>
      </c>
      <c r="D5629" t="str">
        <f t="shared" si="87"/>
        <v>cheio provido</v>
      </c>
    </row>
    <row r="5630" spans="1:4" x14ac:dyDescent="0.25">
      <c r="A5630" s="1" t="s">
        <v>11218</v>
      </c>
      <c r="B5630" s="2" t="s">
        <v>9826</v>
      </c>
      <c r="C5630" s="2" t="s">
        <v>2</v>
      </c>
      <c r="D5630" t="str">
        <f t="shared" si="87"/>
        <v>provocante sedutor</v>
      </c>
    </row>
    <row r="5631" spans="1:4" x14ac:dyDescent="0.25">
      <c r="A5631" s="3" t="s">
        <v>11219</v>
      </c>
      <c r="B5631" s="4" t="s">
        <v>11220</v>
      </c>
      <c r="C5631" s="4" t="s">
        <v>11221</v>
      </c>
      <c r="D5631" t="str">
        <f t="shared" si="87"/>
        <v>pubente púbere pubescente</v>
      </c>
    </row>
    <row r="5632" spans="1:4" x14ac:dyDescent="0.25">
      <c r="A5632" s="1" t="s">
        <v>11222</v>
      </c>
      <c r="B5632" s="2" t="s">
        <v>11223</v>
      </c>
      <c r="C5632" s="2" t="s">
        <v>2</v>
      </c>
      <c r="D5632" t="str">
        <f t="shared" si="87"/>
        <v>pulado saltado</v>
      </c>
    </row>
    <row r="5633" spans="1:4" x14ac:dyDescent="0.25">
      <c r="A5633" s="3" t="s">
        <v>11224</v>
      </c>
      <c r="B5633" s="4" t="s">
        <v>11223</v>
      </c>
      <c r="C5633" s="4" t="s">
        <v>2</v>
      </c>
      <c r="D5633" t="str">
        <f t="shared" si="87"/>
        <v>saliente saltado</v>
      </c>
    </row>
    <row r="5634" spans="1:4" x14ac:dyDescent="0.25">
      <c r="A5634" s="1" t="s">
        <v>11225</v>
      </c>
      <c r="B5634" s="2" t="s">
        <v>11226</v>
      </c>
      <c r="C5634" s="2" t="s">
        <v>2</v>
      </c>
      <c r="D5634" t="str">
        <f t="shared" si="87"/>
        <v>pulador pulante</v>
      </c>
    </row>
    <row r="5635" spans="1:4" x14ac:dyDescent="0.25">
      <c r="A5635" s="3" t="s">
        <v>11227</v>
      </c>
      <c r="B5635" s="4" t="s">
        <v>11228</v>
      </c>
      <c r="C5635" s="4" t="s">
        <v>2</v>
      </c>
      <c r="D5635" t="str">
        <f t="shared" ref="D5635:D5698" si="88">A5635&amp;""&amp;B5635&amp;""&amp;C5635</f>
        <v>saltador saltarelo</v>
      </c>
    </row>
    <row r="5636" spans="1:4" x14ac:dyDescent="0.25">
      <c r="A5636" s="1" t="s">
        <v>11229</v>
      </c>
      <c r="B5636" s="2" t="s">
        <v>11230</v>
      </c>
      <c r="C5636" s="2" t="s">
        <v>2</v>
      </c>
      <c r="D5636" t="str">
        <f t="shared" si="88"/>
        <v>pulgoso pulguento</v>
      </c>
    </row>
    <row r="5637" spans="1:4" x14ac:dyDescent="0.25">
      <c r="A5637" s="3" t="s">
        <v>11231</v>
      </c>
      <c r="B5637" s="4" t="s">
        <v>11232</v>
      </c>
      <c r="C5637" s="4" t="s">
        <v>2</v>
      </c>
      <c r="D5637" t="str">
        <f t="shared" si="88"/>
        <v>punctiforme puntiforme</v>
      </c>
    </row>
    <row r="5638" spans="1:4" x14ac:dyDescent="0.25">
      <c r="A5638" s="1" t="s">
        <v>11233</v>
      </c>
      <c r="B5638" s="2" t="s">
        <v>4044</v>
      </c>
      <c r="C5638" s="2" t="s">
        <v>2</v>
      </c>
      <c r="D5638" t="str">
        <f t="shared" si="88"/>
        <v>defendido protegido</v>
      </c>
    </row>
    <row r="5639" spans="1:4" x14ac:dyDescent="0.25">
      <c r="A5639" s="3" t="s">
        <v>9343</v>
      </c>
      <c r="B5639" s="4" t="s">
        <v>2</v>
      </c>
      <c r="C5639" s="4" t="s">
        <v>2</v>
      </c>
      <c r="D5639" t="str">
        <f t="shared" si="88"/>
        <v>improvável</v>
      </c>
    </row>
    <row r="5640" spans="1:4" x14ac:dyDescent="0.25">
      <c r="A5640" s="1" t="s">
        <v>11234</v>
      </c>
      <c r="B5640" s="2" t="s">
        <v>11235</v>
      </c>
      <c r="C5640" s="2" t="s">
        <v>2</v>
      </c>
      <c r="D5640" t="str">
        <f t="shared" si="88"/>
        <v>castigador punidor</v>
      </c>
    </row>
    <row r="5641" spans="1:4" x14ac:dyDescent="0.25">
      <c r="A5641" s="3" t="s">
        <v>11236</v>
      </c>
      <c r="B5641" s="4" t="s">
        <v>11237</v>
      </c>
      <c r="C5641" s="4" t="s">
        <v>7309</v>
      </c>
      <c r="D5641" t="str">
        <f t="shared" si="88"/>
        <v>depurado purgado purificado</v>
      </c>
    </row>
    <row r="5642" spans="1:4" x14ac:dyDescent="0.25">
      <c r="A5642" s="1" t="s">
        <v>11238</v>
      </c>
      <c r="B5642" s="2" t="s">
        <v>11239</v>
      </c>
      <c r="C5642" s="2" t="s">
        <v>11240</v>
      </c>
      <c r="D5642" t="str">
        <f t="shared" si="88"/>
        <v>pustulado pustulento pustuloso</v>
      </c>
    </row>
    <row r="5643" spans="1:4" x14ac:dyDescent="0.25">
      <c r="A5643" s="3" t="s">
        <v>11241</v>
      </c>
      <c r="B5643" s="4" t="s">
        <v>11242</v>
      </c>
      <c r="C5643" s="4" t="s">
        <v>11243</v>
      </c>
      <c r="D5643" t="str">
        <f t="shared" si="88"/>
        <v>putrefaciente putrefativo putrefatório</v>
      </c>
    </row>
    <row r="5644" spans="1:4" x14ac:dyDescent="0.25">
      <c r="A5644" s="1" t="s">
        <v>11244</v>
      </c>
      <c r="B5644" s="2" t="s">
        <v>11245</v>
      </c>
      <c r="C5644" s="2" t="s">
        <v>11246</v>
      </c>
      <c r="D5644" t="str">
        <f t="shared" si="88"/>
        <v>apodrecível putrescível putrificável</v>
      </c>
    </row>
    <row r="5645" spans="1:4" x14ac:dyDescent="0.25">
      <c r="A5645" s="3" t="s">
        <v>11247</v>
      </c>
      <c r="B5645" s="4" t="s">
        <v>11248</v>
      </c>
      <c r="C5645" s="4" t="s">
        <v>2</v>
      </c>
      <c r="D5645" t="str">
        <f t="shared" si="88"/>
        <v>puxante puxativo</v>
      </c>
    </row>
    <row r="5646" spans="1:4" x14ac:dyDescent="0.25">
      <c r="A5646" s="1" t="s">
        <v>11249</v>
      </c>
      <c r="B5646" s="2" t="s">
        <v>11250</v>
      </c>
      <c r="C5646" s="2" t="s">
        <v>2</v>
      </c>
      <c r="D5646" t="str">
        <f t="shared" si="88"/>
        <v>puxa puxa-puxa</v>
      </c>
    </row>
    <row r="5647" spans="1:4" x14ac:dyDescent="0.25">
      <c r="A5647" s="3" t="s">
        <v>11251</v>
      </c>
      <c r="B5647" s="4" t="s">
        <v>11252</v>
      </c>
      <c r="C5647" s="4" t="s">
        <v>8304</v>
      </c>
      <c r="D5647" t="str">
        <f t="shared" si="88"/>
        <v>amendoado puxado repuxado</v>
      </c>
    </row>
    <row r="5648" spans="1:4" x14ac:dyDescent="0.25">
      <c r="A5648" s="1" t="s">
        <v>11253</v>
      </c>
      <c r="B5648" s="2" t="s">
        <v>11252</v>
      </c>
      <c r="C5648" s="2" t="s">
        <v>2</v>
      </c>
      <c r="D5648" t="str">
        <f t="shared" si="88"/>
        <v>exaustivo puxado</v>
      </c>
    </row>
    <row r="5649" spans="1:4" x14ac:dyDescent="0.25">
      <c r="A5649" s="3" t="s">
        <v>11254</v>
      </c>
      <c r="B5649" s="4" t="s">
        <v>8631</v>
      </c>
      <c r="C5649" s="4" t="s">
        <v>2</v>
      </c>
      <c r="D5649" t="str">
        <f t="shared" si="88"/>
        <v>putativo suposto</v>
      </c>
    </row>
    <row r="5650" spans="1:4" x14ac:dyDescent="0.25">
      <c r="A5650" s="1" t="s">
        <v>11255</v>
      </c>
      <c r="B5650" s="2" t="s">
        <v>2</v>
      </c>
      <c r="C5650" s="2" t="s">
        <v>2</v>
      </c>
      <c r="D5650" t="str">
        <f t="shared" si="88"/>
        <v>impuro</v>
      </c>
    </row>
    <row r="5651" spans="1:4" x14ac:dyDescent="0.25">
      <c r="A5651" s="3" t="s">
        <v>11256</v>
      </c>
      <c r="B5651" s="4" t="s">
        <v>2</v>
      </c>
      <c r="C5651" s="4" t="s">
        <v>2</v>
      </c>
      <c r="D5651" t="str">
        <f t="shared" si="88"/>
        <v>paciente</v>
      </c>
    </row>
    <row r="5652" spans="1:4" x14ac:dyDescent="0.25">
      <c r="A5652" s="1" t="s">
        <v>11257</v>
      </c>
      <c r="B5652" s="2" t="s">
        <v>2</v>
      </c>
      <c r="C5652" s="2" t="s">
        <v>2</v>
      </c>
      <c r="D5652" t="str">
        <f t="shared" si="88"/>
        <v>impaciente</v>
      </c>
    </row>
    <row r="5653" spans="1:4" x14ac:dyDescent="0.25">
      <c r="A5653" s="3" t="s">
        <v>11258</v>
      </c>
      <c r="B5653" s="4" t="s">
        <v>2</v>
      </c>
      <c r="C5653" s="4" t="s">
        <v>2</v>
      </c>
      <c r="D5653" t="str">
        <f t="shared" si="88"/>
        <v>inquebrável</v>
      </c>
    </row>
    <row r="5654" spans="1:4" x14ac:dyDescent="0.25">
      <c r="A5654" s="1" t="s">
        <v>11259</v>
      </c>
      <c r="B5654" s="2" t="s">
        <v>2</v>
      </c>
      <c r="C5654" s="2" t="s">
        <v>2</v>
      </c>
      <c r="D5654" t="str">
        <f t="shared" si="88"/>
        <v>quebrável</v>
      </c>
    </row>
    <row r="5655" spans="1:4" x14ac:dyDescent="0.25">
      <c r="A5655" s="3" t="s">
        <v>11260</v>
      </c>
      <c r="B5655" s="4" t="s">
        <v>11261</v>
      </c>
      <c r="C5655" s="4" t="s">
        <v>2</v>
      </c>
      <c r="D5655" t="str">
        <f t="shared" si="88"/>
        <v>querúbico querubínico</v>
      </c>
    </row>
    <row r="5656" spans="1:4" x14ac:dyDescent="0.25">
      <c r="A5656" s="1" t="s">
        <v>11262</v>
      </c>
      <c r="B5656" s="2" t="s">
        <v>11263</v>
      </c>
      <c r="C5656" s="2" t="s">
        <v>2</v>
      </c>
      <c r="D5656" t="str">
        <f t="shared" si="88"/>
        <v>quinta-essenciado quintessenciado</v>
      </c>
    </row>
    <row r="5657" spans="1:4" x14ac:dyDescent="0.25">
      <c r="A5657" s="3" t="s">
        <v>11264</v>
      </c>
      <c r="B5657" s="4" t="s">
        <v>11265</v>
      </c>
      <c r="C5657" s="4" t="s">
        <v>2</v>
      </c>
      <c r="D5657" t="str">
        <f t="shared" si="88"/>
        <v>quitador quitante</v>
      </c>
    </row>
    <row r="5658" spans="1:4" x14ac:dyDescent="0.25">
      <c r="A5658" s="1" t="s">
        <v>11266</v>
      </c>
      <c r="B5658" s="2" t="s">
        <v>11267</v>
      </c>
      <c r="C5658" s="2" t="s">
        <v>2</v>
      </c>
      <c r="D5658" t="str">
        <f t="shared" si="88"/>
        <v>raboso rabudo</v>
      </c>
    </row>
    <row r="5659" spans="1:4" x14ac:dyDescent="0.25">
      <c r="A5659" s="3" t="s">
        <v>11268</v>
      </c>
      <c r="B5659" s="4" t="s">
        <v>11269</v>
      </c>
      <c r="C5659" s="4" t="s">
        <v>11270</v>
      </c>
      <c r="D5659" t="str">
        <f t="shared" si="88"/>
        <v>esfarpado lascado rachado</v>
      </c>
    </row>
    <row r="5660" spans="1:4" x14ac:dyDescent="0.25">
      <c r="A5660" s="1" t="s">
        <v>11271</v>
      </c>
      <c r="B5660" s="2" t="s">
        <v>11272</v>
      </c>
      <c r="C5660" s="2" t="s">
        <v>2</v>
      </c>
      <c r="D5660" t="str">
        <f t="shared" si="88"/>
        <v>lenhador rachador</v>
      </c>
    </row>
    <row r="5661" spans="1:4" x14ac:dyDescent="0.25">
      <c r="A5661" s="3" t="s">
        <v>11273</v>
      </c>
      <c r="B5661" s="4" t="s">
        <v>11274</v>
      </c>
      <c r="C5661" s="4" t="s">
        <v>2</v>
      </c>
      <c r="D5661" t="str">
        <f t="shared" si="88"/>
        <v>racial rácico</v>
      </c>
    </row>
    <row r="5662" spans="1:4" x14ac:dyDescent="0.25">
      <c r="A5662" s="1" t="s">
        <v>11275</v>
      </c>
      <c r="B5662" s="2" t="s">
        <v>11276</v>
      </c>
      <c r="C5662" s="2" t="s">
        <v>2</v>
      </c>
      <c r="D5662" t="str">
        <f t="shared" si="88"/>
        <v>racioneiro raçoeiro</v>
      </c>
    </row>
    <row r="5663" spans="1:4" x14ac:dyDescent="0.25">
      <c r="A5663" s="3" t="s">
        <v>11277</v>
      </c>
      <c r="B5663" s="4" t="s">
        <v>11278</v>
      </c>
      <c r="C5663" s="4" t="s">
        <v>2</v>
      </c>
      <c r="D5663" t="str">
        <f t="shared" si="88"/>
        <v>radiativo radioativo</v>
      </c>
    </row>
    <row r="5664" spans="1:4" x14ac:dyDescent="0.25">
      <c r="A5664" s="1" t="s">
        <v>11279</v>
      </c>
      <c r="B5664" s="2" t="s">
        <v>11280</v>
      </c>
      <c r="C5664" s="2" t="s">
        <v>2</v>
      </c>
      <c r="D5664" t="str">
        <f t="shared" si="88"/>
        <v>rafidográfico rafigráfico</v>
      </c>
    </row>
    <row r="5665" spans="1:4" x14ac:dyDescent="0.25">
      <c r="A5665" s="3" t="s">
        <v>11281</v>
      </c>
      <c r="B5665" s="4" t="s">
        <v>11282</v>
      </c>
      <c r="C5665" s="4" t="s">
        <v>2</v>
      </c>
      <c r="D5665" t="str">
        <f t="shared" si="88"/>
        <v>hidrófobo raivoso</v>
      </c>
    </row>
    <row r="5666" spans="1:4" x14ac:dyDescent="0.25">
      <c r="A5666" s="1" t="s">
        <v>11283</v>
      </c>
      <c r="B5666" s="2" t="s">
        <v>11284</v>
      </c>
      <c r="C5666" s="2" t="s">
        <v>2</v>
      </c>
      <c r="D5666" t="str">
        <f t="shared" si="88"/>
        <v>ralhador ralhão</v>
      </c>
    </row>
    <row r="5667" spans="1:4" x14ac:dyDescent="0.25">
      <c r="A5667" s="3" t="s">
        <v>11285</v>
      </c>
      <c r="B5667" s="4" t="s">
        <v>11286</v>
      </c>
      <c r="C5667" s="4" t="s">
        <v>2</v>
      </c>
      <c r="D5667" t="str">
        <f t="shared" si="88"/>
        <v>enramado ramado</v>
      </c>
    </row>
    <row r="5668" spans="1:4" x14ac:dyDescent="0.25">
      <c r="A5668" s="1" t="s">
        <v>11287</v>
      </c>
      <c r="B5668" s="2" t="s">
        <v>11288</v>
      </c>
      <c r="C5668" s="2" t="s">
        <v>2</v>
      </c>
      <c r="D5668" t="str">
        <f t="shared" si="88"/>
        <v>ramalhoso ramalhudo</v>
      </c>
    </row>
    <row r="5669" spans="1:4" x14ac:dyDescent="0.25">
      <c r="A5669" s="3" t="s">
        <v>11289</v>
      </c>
      <c r="B5669" s="4" t="s">
        <v>11290</v>
      </c>
      <c r="C5669" s="4" t="s">
        <v>11291</v>
      </c>
      <c r="D5669" t="str">
        <f t="shared" si="88"/>
        <v>ramalhudo ramoso ramudo</v>
      </c>
    </row>
    <row r="5670" spans="1:4" x14ac:dyDescent="0.25">
      <c r="A5670" s="1" t="s">
        <v>11292</v>
      </c>
      <c r="B5670" s="2" t="s">
        <v>11293</v>
      </c>
      <c r="C5670" s="2" t="s">
        <v>2</v>
      </c>
      <c r="D5670" t="str">
        <f t="shared" si="88"/>
        <v>rangedor rangente</v>
      </c>
    </row>
    <row r="5671" spans="1:4" x14ac:dyDescent="0.25">
      <c r="A5671" s="3" t="s">
        <v>11294</v>
      </c>
      <c r="B5671" s="4" t="s">
        <v>11295</v>
      </c>
      <c r="C5671" s="4" t="s">
        <v>2</v>
      </c>
      <c r="D5671" t="str">
        <f t="shared" si="88"/>
        <v>rapador rapante</v>
      </c>
    </row>
    <row r="5672" spans="1:4" x14ac:dyDescent="0.25">
      <c r="A5672" s="1" t="s">
        <v>11296</v>
      </c>
      <c r="B5672" s="2" t="s">
        <v>11297</v>
      </c>
      <c r="C5672" s="2" t="s">
        <v>11298</v>
      </c>
      <c r="D5672" t="str">
        <f t="shared" si="88"/>
        <v>raposeiro raposino vulpino</v>
      </c>
    </row>
    <row r="5673" spans="1:4" x14ac:dyDescent="0.25">
      <c r="A5673" s="3" t="s">
        <v>11299</v>
      </c>
      <c r="B5673" s="4" t="s">
        <v>11300</v>
      </c>
      <c r="C5673" s="4" t="s">
        <v>2</v>
      </c>
      <c r="D5673" t="str">
        <f t="shared" si="88"/>
        <v>raptador raptor</v>
      </c>
    </row>
    <row r="5674" spans="1:4" x14ac:dyDescent="0.25">
      <c r="A5674" s="1" t="s">
        <v>11301</v>
      </c>
      <c r="B5674" s="2" t="s">
        <v>11302</v>
      </c>
      <c r="C5674" s="2" t="s">
        <v>2</v>
      </c>
      <c r="D5674" t="str">
        <f t="shared" si="88"/>
        <v>rarefaciente rarefativo</v>
      </c>
    </row>
    <row r="5675" spans="1:4" x14ac:dyDescent="0.25">
      <c r="A5675" s="3" t="s">
        <v>11303</v>
      </c>
      <c r="B5675" s="4" t="s">
        <v>11304</v>
      </c>
      <c r="C5675" s="4" t="s">
        <v>2</v>
      </c>
      <c r="D5675" t="str">
        <f t="shared" si="88"/>
        <v>rarefato rarefeito</v>
      </c>
    </row>
    <row r="5676" spans="1:4" x14ac:dyDescent="0.25">
      <c r="A5676" s="1" t="s">
        <v>11305</v>
      </c>
      <c r="B5676" s="2" t="s">
        <v>11306</v>
      </c>
      <c r="C5676" s="2" t="s">
        <v>11307</v>
      </c>
      <c r="D5676" t="str">
        <f t="shared" si="88"/>
        <v>raseiro rasoirado rasourado</v>
      </c>
    </row>
    <row r="5677" spans="1:4" x14ac:dyDescent="0.25">
      <c r="A5677" s="3" t="s">
        <v>11308</v>
      </c>
      <c r="B5677" s="4" t="s">
        <v>11309</v>
      </c>
      <c r="C5677" s="4" t="s">
        <v>2</v>
      </c>
      <c r="D5677" t="str">
        <f t="shared" si="88"/>
        <v>rasoirante rasourante</v>
      </c>
    </row>
    <row r="5678" spans="1:4" x14ac:dyDescent="0.25">
      <c r="A5678" s="1" t="s">
        <v>11310</v>
      </c>
      <c r="B5678" s="2" t="s">
        <v>11311</v>
      </c>
      <c r="C5678" s="2" t="s">
        <v>2</v>
      </c>
      <c r="D5678" t="str">
        <f t="shared" si="88"/>
        <v>ravinado ravinoso</v>
      </c>
    </row>
    <row r="5679" spans="1:4" x14ac:dyDescent="0.25">
      <c r="A5679" s="3" t="s">
        <v>11312</v>
      </c>
      <c r="B5679" s="4" t="s">
        <v>11313</v>
      </c>
      <c r="C5679" s="4" t="s">
        <v>2</v>
      </c>
      <c r="D5679" t="str">
        <f t="shared" si="88"/>
        <v>ramificado subdividido</v>
      </c>
    </row>
    <row r="5680" spans="1:4" x14ac:dyDescent="0.25">
      <c r="A5680" s="1" t="s">
        <v>11314</v>
      </c>
      <c r="B5680" s="2" t="s">
        <v>11315</v>
      </c>
      <c r="C5680" s="2" t="s">
        <v>2</v>
      </c>
      <c r="D5680" t="str">
        <f t="shared" si="88"/>
        <v>antilógico ilógico</v>
      </c>
    </row>
    <row r="5681" spans="1:4" x14ac:dyDescent="0.25">
      <c r="A5681" s="3" t="s">
        <v>11316</v>
      </c>
      <c r="B5681" s="4" t="s">
        <v>2</v>
      </c>
      <c r="C5681" s="4" t="s">
        <v>2</v>
      </c>
      <c r="D5681" t="str">
        <f t="shared" si="88"/>
        <v>racional</v>
      </c>
    </row>
    <row r="5682" spans="1:4" x14ac:dyDescent="0.25">
      <c r="A5682" s="1" t="s">
        <v>9778</v>
      </c>
      <c r="B5682" s="2" t="s">
        <v>2</v>
      </c>
      <c r="C5682" s="2" t="s">
        <v>2</v>
      </c>
      <c r="D5682" t="str">
        <f t="shared" si="88"/>
        <v>irracional</v>
      </c>
    </row>
    <row r="5683" spans="1:4" x14ac:dyDescent="0.25">
      <c r="A5683" s="3" t="s">
        <v>11317</v>
      </c>
      <c r="B5683" s="4" t="s">
        <v>11315</v>
      </c>
      <c r="C5683" s="4" t="s">
        <v>8126</v>
      </c>
      <c r="D5683" t="str">
        <f t="shared" si="88"/>
        <v>absurdo ilógico incoerente</v>
      </c>
    </row>
    <row r="5684" spans="1:4" x14ac:dyDescent="0.25">
      <c r="A5684" s="1" t="s">
        <v>11316</v>
      </c>
      <c r="B5684" s="2" t="s">
        <v>11318</v>
      </c>
      <c r="C5684" s="2" t="s">
        <v>6967</v>
      </c>
      <c r="D5684" t="str">
        <f t="shared" si="88"/>
        <v>racional racionável razoável</v>
      </c>
    </row>
    <row r="5685" spans="1:4" x14ac:dyDescent="0.25">
      <c r="A5685" s="3" t="s">
        <v>11319</v>
      </c>
      <c r="B5685" s="4" t="s">
        <v>7803</v>
      </c>
      <c r="C5685" s="4" t="s">
        <v>2</v>
      </c>
      <c r="D5685" t="str">
        <f t="shared" si="88"/>
        <v>raptado seqüestrado</v>
      </c>
    </row>
    <row r="5686" spans="1:4" x14ac:dyDescent="0.25">
      <c r="A5686" s="1" t="s">
        <v>11320</v>
      </c>
      <c r="B5686" s="2" t="s">
        <v>11321</v>
      </c>
      <c r="C5686" s="2" t="s">
        <v>2</v>
      </c>
      <c r="D5686" t="str">
        <f t="shared" si="88"/>
        <v>reabilitativo reabilitatório</v>
      </c>
    </row>
    <row r="5687" spans="1:4" x14ac:dyDescent="0.25">
      <c r="A5687" s="3" t="s">
        <v>11322</v>
      </c>
      <c r="B5687" s="4" t="s">
        <v>4803</v>
      </c>
      <c r="C5687" s="4" t="s">
        <v>2</v>
      </c>
      <c r="D5687" t="str">
        <f t="shared" si="88"/>
        <v>reacionário retrógrado</v>
      </c>
    </row>
    <row r="5688" spans="1:4" x14ac:dyDescent="0.25">
      <c r="A5688" s="1" t="s">
        <v>11323</v>
      </c>
      <c r="B5688" s="2" t="s">
        <v>11324</v>
      </c>
      <c r="C5688" s="2" t="s">
        <v>2</v>
      </c>
      <c r="D5688" t="str">
        <f t="shared" si="88"/>
        <v>reboante retumbante</v>
      </c>
    </row>
    <row r="5689" spans="1:4" x14ac:dyDescent="0.25">
      <c r="A5689" s="3" t="s">
        <v>11325</v>
      </c>
      <c r="B5689" s="4" t="s">
        <v>11326</v>
      </c>
      <c r="C5689" s="4" t="s">
        <v>2</v>
      </c>
      <c r="D5689" t="str">
        <f t="shared" si="88"/>
        <v>rebolante saracoteante</v>
      </c>
    </row>
    <row r="5690" spans="1:4" x14ac:dyDescent="0.25">
      <c r="A5690" s="1" t="s">
        <v>3894</v>
      </c>
      <c r="B5690" s="2" t="s">
        <v>11327</v>
      </c>
      <c r="C5690" s="2" t="s">
        <v>3895</v>
      </c>
      <c r="D5690" t="str">
        <f t="shared" si="88"/>
        <v>acafelado estucado rebocado</v>
      </c>
    </row>
    <row r="5691" spans="1:4" x14ac:dyDescent="0.25">
      <c r="A5691" s="3" t="s">
        <v>11328</v>
      </c>
      <c r="B5691" s="4" t="s">
        <v>11329</v>
      </c>
      <c r="C5691" s="4" t="s">
        <v>2</v>
      </c>
      <c r="D5691" t="str">
        <f t="shared" si="88"/>
        <v>embuçado rebuçado</v>
      </c>
    </row>
    <row r="5692" spans="1:4" x14ac:dyDescent="0.25">
      <c r="A5692" s="1" t="s">
        <v>11330</v>
      </c>
      <c r="B5692" s="2" t="s">
        <v>11331</v>
      </c>
      <c r="C5692" s="2" t="s">
        <v>2</v>
      </c>
      <c r="D5692" t="str">
        <f t="shared" si="88"/>
        <v>rebuscado requintado</v>
      </c>
    </row>
    <row r="5693" spans="1:4" x14ac:dyDescent="0.25">
      <c r="A5693" s="3" t="s">
        <v>11332</v>
      </c>
      <c r="B5693" s="4" t="s">
        <v>11333</v>
      </c>
      <c r="C5693" s="4" t="s">
        <v>2</v>
      </c>
      <c r="D5693" t="str">
        <f t="shared" si="88"/>
        <v>recapado recauchutado</v>
      </c>
    </row>
    <row r="5694" spans="1:4" x14ac:dyDescent="0.25">
      <c r="A5694" s="1" t="s">
        <v>11334</v>
      </c>
      <c r="B5694" s="2" t="s">
        <v>11335</v>
      </c>
      <c r="C5694" s="2" t="s">
        <v>2</v>
      </c>
      <c r="D5694" t="str">
        <f t="shared" si="88"/>
        <v>prescrito receitado</v>
      </c>
    </row>
    <row r="5695" spans="1:4" x14ac:dyDescent="0.25">
      <c r="A5695" s="3" t="s">
        <v>11336</v>
      </c>
      <c r="B5695" s="4" t="s">
        <v>11337</v>
      </c>
      <c r="C5695" s="4" t="s">
        <v>2</v>
      </c>
      <c r="D5695" t="str">
        <f t="shared" si="88"/>
        <v>recém-chegado recém-vindo</v>
      </c>
    </row>
    <row r="5696" spans="1:4" x14ac:dyDescent="0.25">
      <c r="A5696" s="1" t="s">
        <v>11338</v>
      </c>
      <c r="B5696" s="2" t="s">
        <v>11339</v>
      </c>
      <c r="C5696" s="2" t="s">
        <v>2</v>
      </c>
      <c r="D5696" t="str">
        <f t="shared" si="88"/>
        <v>recém-nado recém-nascido</v>
      </c>
    </row>
    <row r="5697" spans="1:4" x14ac:dyDescent="0.25">
      <c r="A5697" s="3" t="s">
        <v>11340</v>
      </c>
      <c r="B5697" s="4" t="s">
        <v>11341</v>
      </c>
      <c r="C5697" s="4" t="s">
        <v>2</v>
      </c>
      <c r="D5697" t="str">
        <f t="shared" si="88"/>
        <v>recebedor receptor</v>
      </c>
    </row>
    <row r="5698" spans="1:4" x14ac:dyDescent="0.25">
      <c r="A5698" s="1" t="s">
        <v>11342</v>
      </c>
      <c r="B5698" s="2" t="s">
        <v>11343</v>
      </c>
      <c r="C5698" s="2" t="s">
        <v>11344</v>
      </c>
      <c r="D5698" t="str">
        <f t="shared" si="88"/>
        <v>gordote gorducho rechonchudo</v>
      </c>
    </row>
    <row r="5699" spans="1:4" x14ac:dyDescent="0.25">
      <c r="A5699" s="3" t="s">
        <v>11345</v>
      </c>
      <c r="B5699" s="4" t="s">
        <v>11346</v>
      </c>
      <c r="C5699" s="4" t="s">
        <v>2</v>
      </c>
      <c r="D5699" t="str">
        <f t="shared" ref="D5699:D5762" si="89">A5699&amp;""&amp;B5699&amp;""&amp;C5699</f>
        <v>declamado recitado</v>
      </c>
    </row>
    <row r="5700" spans="1:4" x14ac:dyDescent="0.25">
      <c r="A5700" s="1" t="s">
        <v>11347</v>
      </c>
      <c r="B5700" s="2" t="s">
        <v>11348</v>
      </c>
      <c r="C5700" s="2" t="s">
        <v>2</v>
      </c>
      <c r="D5700" t="str">
        <f t="shared" si="89"/>
        <v>reclamador reclamante</v>
      </c>
    </row>
    <row r="5701" spans="1:4" x14ac:dyDescent="0.25">
      <c r="A5701" s="3" t="s">
        <v>11349</v>
      </c>
      <c r="B5701" s="4" t="s">
        <v>11350</v>
      </c>
      <c r="C5701" s="4" t="s">
        <v>2</v>
      </c>
      <c r="D5701" t="str">
        <f t="shared" si="89"/>
        <v>quesível reclamável</v>
      </c>
    </row>
    <row r="5702" spans="1:4" x14ac:dyDescent="0.25">
      <c r="A5702" s="1" t="s">
        <v>11351</v>
      </c>
      <c r="B5702" s="2" t="s">
        <v>2</v>
      </c>
      <c r="C5702" s="2" t="s">
        <v>2</v>
      </c>
      <c r="D5702" t="str">
        <f t="shared" si="89"/>
        <v>irreclamável</v>
      </c>
    </row>
    <row r="5703" spans="1:4" x14ac:dyDescent="0.25">
      <c r="A5703" s="3" t="s">
        <v>11352</v>
      </c>
      <c r="B5703" s="4" t="s">
        <v>11353</v>
      </c>
      <c r="C5703" s="4" t="s">
        <v>2</v>
      </c>
      <c r="D5703" t="str">
        <f t="shared" si="89"/>
        <v>recocto recozido</v>
      </c>
    </row>
    <row r="5704" spans="1:4" x14ac:dyDescent="0.25">
      <c r="A5704" s="1" t="s">
        <v>11354</v>
      </c>
      <c r="B5704" s="2" t="s">
        <v>11355</v>
      </c>
      <c r="C5704" s="2" t="s">
        <v>2</v>
      </c>
      <c r="D5704" t="str">
        <f t="shared" si="89"/>
        <v>recomendativo recomendatório</v>
      </c>
    </row>
    <row r="5705" spans="1:4" x14ac:dyDescent="0.25">
      <c r="A5705" s="3" t="s">
        <v>11356</v>
      </c>
      <c r="B5705" s="4" t="s">
        <v>11357</v>
      </c>
      <c r="C5705" s="4" t="s">
        <v>2</v>
      </c>
      <c r="D5705" t="str">
        <f t="shared" si="89"/>
        <v>reconfortador reconfortante</v>
      </c>
    </row>
    <row r="5706" spans="1:4" x14ac:dyDescent="0.25">
      <c r="A5706" s="1" t="s">
        <v>11358</v>
      </c>
      <c r="B5706" s="2" t="s">
        <v>6457</v>
      </c>
      <c r="C5706" s="2" t="s">
        <v>2</v>
      </c>
      <c r="D5706" t="str">
        <f t="shared" si="89"/>
        <v>admitido reconhecido</v>
      </c>
    </row>
    <row r="5707" spans="1:4" x14ac:dyDescent="0.25">
      <c r="A5707" s="3" t="s">
        <v>11359</v>
      </c>
      <c r="B5707" s="4" t="s">
        <v>2</v>
      </c>
      <c r="C5707" s="4" t="s">
        <v>2</v>
      </c>
      <c r="D5707" t="str">
        <f t="shared" si="89"/>
        <v>irreconhecível</v>
      </c>
    </row>
    <row r="5708" spans="1:4" x14ac:dyDescent="0.25">
      <c r="A5708" s="1" t="s">
        <v>11360</v>
      </c>
      <c r="B5708" s="2" t="s">
        <v>2</v>
      </c>
      <c r="C5708" s="2" t="s">
        <v>2</v>
      </c>
      <c r="D5708" t="str">
        <f t="shared" si="89"/>
        <v>reconhecível</v>
      </c>
    </row>
    <row r="5709" spans="1:4" x14ac:dyDescent="0.25">
      <c r="A5709" s="3" t="s">
        <v>11361</v>
      </c>
      <c r="B5709" s="4" t="s">
        <v>11362</v>
      </c>
      <c r="C5709" s="4" t="s">
        <v>11363</v>
      </c>
      <c r="D5709" t="str">
        <f t="shared" si="89"/>
        <v>inclinado reclinado recostado</v>
      </c>
    </row>
    <row r="5710" spans="1:4" x14ac:dyDescent="0.25">
      <c r="A5710" s="1" t="s">
        <v>11364</v>
      </c>
      <c r="B5710" s="2" t="s">
        <v>11365</v>
      </c>
      <c r="C5710" s="2" t="s">
        <v>11366</v>
      </c>
      <c r="D5710" t="str">
        <f t="shared" si="89"/>
        <v>arrolado pautado relacionado</v>
      </c>
    </row>
    <row r="5711" spans="1:4" x14ac:dyDescent="0.25">
      <c r="A5711" s="3" t="s">
        <v>11367</v>
      </c>
      <c r="B5711" s="4" t="s">
        <v>11368</v>
      </c>
      <c r="C5711" s="4" t="s">
        <v>2</v>
      </c>
      <c r="D5711" t="str">
        <f t="shared" si="89"/>
        <v>recuperativo recuperatório</v>
      </c>
    </row>
    <row r="5712" spans="1:4" x14ac:dyDescent="0.25">
      <c r="A5712" s="1" t="s">
        <v>11369</v>
      </c>
      <c r="B5712" s="2" t="s">
        <v>11370</v>
      </c>
      <c r="C5712" s="2" t="s">
        <v>2</v>
      </c>
      <c r="D5712" t="str">
        <f t="shared" si="89"/>
        <v>recobrável recuperável</v>
      </c>
    </row>
    <row r="5713" spans="1:4" x14ac:dyDescent="0.25">
      <c r="A5713" s="3" t="s">
        <v>11371</v>
      </c>
      <c r="B5713" s="4" t="s">
        <v>2</v>
      </c>
      <c r="C5713" s="4" t="s">
        <v>2</v>
      </c>
      <c r="D5713" t="str">
        <f t="shared" si="89"/>
        <v>reparável</v>
      </c>
    </row>
    <row r="5714" spans="1:4" x14ac:dyDescent="0.25">
      <c r="A5714" s="1" t="s">
        <v>11372</v>
      </c>
      <c r="B5714" s="2" t="s">
        <v>11373</v>
      </c>
      <c r="C5714" s="2" t="s">
        <v>2</v>
      </c>
      <c r="D5714" t="str">
        <f t="shared" si="89"/>
        <v>recusador recusante</v>
      </c>
    </row>
    <row r="5715" spans="1:4" x14ac:dyDescent="0.25">
      <c r="A5715" s="3" t="s">
        <v>11374</v>
      </c>
      <c r="B5715" s="4" t="s">
        <v>11375</v>
      </c>
      <c r="C5715" s="4" t="s">
        <v>2</v>
      </c>
      <c r="D5715" t="str">
        <f t="shared" si="89"/>
        <v>recusativo recusatório</v>
      </c>
    </row>
    <row r="5716" spans="1:4" x14ac:dyDescent="0.25">
      <c r="A5716" s="1" t="s">
        <v>11376</v>
      </c>
      <c r="B5716" s="2" t="s">
        <v>11377</v>
      </c>
      <c r="C5716" s="2" t="s">
        <v>11378</v>
      </c>
      <c r="D5716" t="str">
        <f t="shared" si="89"/>
        <v>redentor redimidor remidor</v>
      </c>
    </row>
    <row r="5717" spans="1:4" x14ac:dyDescent="0.25">
      <c r="A5717" s="3" t="s">
        <v>11379</v>
      </c>
      <c r="B5717" s="4" t="s">
        <v>11380</v>
      </c>
      <c r="C5717" s="4" t="s">
        <v>2</v>
      </c>
      <c r="D5717" t="str">
        <f t="shared" si="89"/>
        <v>remador rêmige</v>
      </c>
    </row>
    <row r="5718" spans="1:4" x14ac:dyDescent="0.25">
      <c r="A5718" s="1" t="s">
        <v>11381</v>
      </c>
      <c r="B5718" s="2" t="s">
        <v>11382</v>
      </c>
      <c r="C5718" s="2" t="s">
        <v>11383</v>
      </c>
      <c r="D5718" t="str">
        <f t="shared" si="89"/>
        <v>remissor remissório remitente</v>
      </c>
    </row>
    <row r="5719" spans="1:4" x14ac:dyDescent="0.25">
      <c r="A5719" s="3" t="s">
        <v>11384</v>
      </c>
      <c r="B5719" s="4" t="s">
        <v>11385</v>
      </c>
      <c r="C5719" s="4" t="s">
        <v>11386</v>
      </c>
      <c r="D5719" t="str">
        <f t="shared" si="89"/>
        <v>redivivo rejuvenescido remoçado</v>
      </c>
    </row>
    <row r="5720" spans="1:4" x14ac:dyDescent="0.25">
      <c r="A5720" s="1" t="s">
        <v>11387</v>
      </c>
      <c r="B5720" s="2" t="s">
        <v>11388</v>
      </c>
      <c r="C5720" s="2" t="s">
        <v>2</v>
      </c>
      <c r="D5720" t="str">
        <f t="shared" si="89"/>
        <v>remoído ruminado</v>
      </c>
    </row>
    <row r="5721" spans="1:4" x14ac:dyDescent="0.25">
      <c r="A5721" s="3" t="s">
        <v>11389</v>
      </c>
      <c r="B5721" s="4" t="s">
        <v>11390</v>
      </c>
      <c r="C5721" s="4" t="s">
        <v>11391</v>
      </c>
      <c r="D5721" t="str">
        <f t="shared" si="89"/>
        <v>remordaz remordedor remordente</v>
      </c>
    </row>
    <row r="5722" spans="1:4" x14ac:dyDescent="0.25">
      <c r="A5722" s="1" t="s">
        <v>11392</v>
      </c>
      <c r="B5722" s="2" t="s">
        <v>11393</v>
      </c>
      <c r="C5722" s="2" t="s">
        <v>11394</v>
      </c>
      <c r="D5722" t="str">
        <f t="shared" si="89"/>
        <v>remunerativo remuneratório remuneroso</v>
      </c>
    </row>
    <row r="5723" spans="1:4" x14ac:dyDescent="0.25">
      <c r="A5723" s="3" t="s">
        <v>11395</v>
      </c>
      <c r="B5723" s="4" t="s">
        <v>2</v>
      </c>
      <c r="C5723" s="4" t="s">
        <v>2</v>
      </c>
      <c r="D5723" t="str">
        <f t="shared" si="89"/>
        <v>remunerável</v>
      </c>
    </row>
    <row r="5724" spans="1:4" x14ac:dyDescent="0.25">
      <c r="A5724" s="1" t="s">
        <v>11396</v>
      </c>
      <c r="B5724" s="2" t="s">
        <v>2</v>
      </c>
      <c r="C5724" s="2" t="s">
        <v>2</v>
      </c>
      <c r="D5724" t="str">
        <f t="shared" si="89"/>
        <v>irremunerável</v>
      </c>
    </row>
    <row r="5725" spans="1:4" x14ac:dyDescent="0.25">
      <c r="A5725" s="3" t="s">
        <v>11397</v>
      </c>
      <c r="B5725" s="4" t="s">
        <v>11398</v>
      </c>
      <c r="C5725" s="4" t="s">
        <v>2</v>
      </c>
      <c r="D5725" t="str">
        <f t="shared" si="89"/>
        <v>recalcado repisado</v>
      </c>
    </row>
    <row r="5726" spans="1:4" x14ac:dyDescent="0.25">
      <c r="A5726" s="1" t="s">
        <v>4307</v>
      </c>
      <c r="B5726" s="2" t="s">
        <v>11399</v>
      </c>
      <c r="C5726" s="2" t="s">
        <v>2</v>
      </c>
      <c r="D5726" t="str">
        <f t="shared" si="89"/>
        <v>adorado idolatrado</v>
      </c>
    </row>
    <row r="5727" spans="1:4" x14ac:dyDescent="0.25">
      <c r="A5727" s="3" t="s">
        <v>11400</v>
      </c>
      <c r="B5727" s="4" t="s">
        <v>11401</v>
      </c>
      <c r="C5727" s="4" t="s">
        <v>2</v>
      </c>
      <c r="D5727" t="str">
        <f t="shared" si="89"/>
        <v>renovador renovante</v>
      </c>
    </row>
    <row r="5728" spans="1:4" x14ac:dyDescent="0.25">
      <c r="A5728" s="1" t="s">
        <v>11402</v>
      </c>
      <c r="B5728" s="2" t="s">
        <v>11403</v>
      </c>
      <c r="C5728" s="2" t="s">
        <v>2</v>
      </c>
      <c r="D5728" t="str">
        <f t="shared" si="89"/>
        <v>renunciador renunciante</v>
      </c>
    </row>
    <row r="5729" spans="1:4" x14ac:dyDescent="0.25">
      <c r="A5729" s="3" t="s">
        <v>11404</v>
      </c>
      <c r="B5729" s="4" t="s">
        <v>11405</v>
      </c>
      <c r="C5729" s="4" t="s">
        <v>2</v>
      </c>
      <c r="D5729" t="str">
        <f t="shared" si="89"/>
        <v>reparativo reparatório</v>
      </c>
    </row>
    <row r="5730" spans="1:4" x14ac:dyDescent="0.25">
      <c r="A5730" s="1" t="s">
        <v>11406</v>
      </c>
      <c r="B5730" s="2" t="s">
        <v>11407</v>
      </c>
      <c r="C5730" s="2" t="s">
        <v>2</v>
      </c>
      <c r="D5730" t="str">
        <f t="shared" si="89"/>
        <v>improvisador repentista</v>
      </c>
    </row>
    <row r="5731" spans="1:4" x14ac:dyDescent="0.25">
      <c r="A5731" s="3" t="s">
        <v>11408</v>
      </c>
      <c r="B5731" s="4" t="s">
        <v>11409</v>
      </c>
      <c r="C5731" s="4" t="s">
        <v>11410</v>
      </c>
      <c r="D5731" t="str">
        <f t="shared" si="89"/>
        <v>impenitente obstinado relapso</v>
      </c>
    </row>
    <row r="5732" spans="1:4" x14ac:dyDescent="0.25">
      <c r="A5732" s="1" t="s">
        <v>11411</v>
      </c>
      <c r="B5732" s="2" t="s">
        <v>11412</v>
      </c>
      <c r="C5732" s="2" t="s">
        <v>2</v>
      </c>
      <c r="D5732" t="str">
        <f t="shared" si="89"/>
        <v>repetente repetidor</v>
      </c>
    </row>
    <row r="5733" spans="1:4" x14ac:dyDescent="0.25">
      <c r="A5733" s="3" t="s">
        <v>11413</v>
      </c>
      <c r="B5733" s="4" t="s">
        <v>7644</v>
      </c>
      <c r="C5733" s="4" t="s">
        <v>2</v>
      </c>
      <c r="D5733" t="str">
        <f t="shared" si="89"/>
        <v>redito repetido</v>
      </c>
    </row>
    <row r="5734" spans="1:4" x14ac:dyDescent="0.25">
      <c r="A5734" s="1" t="s">
        <v>11414</v>
      </c>
      <c r="B5734" s="2" t="s">
        <v>11415</v>
      </c>
      <c r="C5734" s="2" t="s">
        <v>11416</v>
      </c>
      <c r="D5734" t="str">
        <f t="shared" si="89"/>
        <v>reducente redutivo redutor</v>
      </c>
    </row>
    <row r="5735" spans="1:4" x14ac:dyDescent="0.25">
      <c r="A5735" s="3" t="s">
        <v>11417</v>
      </c>
      <c r="B5735" s="4" t="s">
        <v>11418</v>
      </c>
      <c r="C5735" s="4" t="s">
        <v>2</v>
      </c>
      <c r="D5735" t="str">
        <f t="shared" si="89"/>
        <v>reconstruído reedificado</v>
      </c>
    </row>
    <row r="5736" spans="1:4" x14ac:dyDescent="0.25">
      <c r="A5736" s="1" t="s">
        <v>11419</v>
      </c>
      <c r="B5736" s="2" t="s">
        <v>11420</v>
      </c>
      <c r="C5736" s="2" t="s">
        <v>2</v>
      </c>
      <c r="D5736" t="str">
        <f t="shared" si="89"/>
        <v>reeducador reeducativo</v>
      </c>
    </row>
    <row r="5737" spans="1:4" x14ac:dyDescent="0.25">
      <c r="A5737" s="3" t="s">
        <v>11421</v>
      </c>
      <c r="B5737" s="4" t="s">
        <v>11422</v>
      </c>
      <c r="C5737" s="4" t="s">
        <v>2</v>
      </c>
      <c r="D5737" t="str">
        <f t="shared" si="89"/>
        <v>reflorescido reflorido</v>
      </c>
    </row>
    <row r="5738" spans="1:4" x14ac:dyDescent="0.25">
      <c r="A5738" s="1" t="s">
        <v>11423</v>
      </c>
      <c r="B5738" s="2" t="s">
        <v>11424</v>
      </c>
      <c r="C5738" s="2" t="s">
        <v>2</v>
      </c>
      <c r="D5738" t="str">
        <f t="shared" si="89"/>
        <v>refluente réfluo</v>
      </c>
    </row>
    <row r="5739" spans="1:4" x14ac:dyDescent="0.25">
      <c r="A5739" s="3" t="s">
        <v>11425</v>
      </c>
      <c r="B5739" s="4" t="s">
        <v>11426</v>
      </c>
      <c r="C5739" s="4" t="s">
        <v>2</v>
      </c>
      <c r="D5739" t="str">
        <f t="shared" si="89"/>
        <v>reformativo reformatório</v>
      </c>
    </row>
    <row r="5740" spans="1:4" x14ac:dyDescent="0.25">
      <c r="A5740" s="1" t="s">
        <v>11427</v>
      </c>
      <c r="B5740" s="2" t="s">
        <v>11428</v>
      </c>
      <c r="C5740" s="2" t="s">
        <v>11429</v>
      </c>
      <c r="D5740" t="str">
        <f t="shared" si="89"/>
        <v>refrigerador refrigerante refrigerativo</v>
      </c>
    </row>
    <row r="5741" spans="1:4" x14ac:dyDescent="0.25">
      <c r="A5741" s="3" t="s">
        <v>11430</v>
      </c>
      <c r="B5741" s="4" t="s">
        <v>11431</v>
      </c>
      <c r="C5741" s="4" t="s">
        <v>11428</v>
      </c>
      <c r="D5741" t="str">
        <f t="shared" si="89"/>
        <v>refrescante refrescativo refrigerante</v>
      </c>
    </row>
    <row r="5742" spans="1:4" x14ac:dyDescent="0.25">
      <c r="A5742" s="1" t="s">
        <v>11432</v>
      </c>
      <c r="B5742" s="2" t="s">
        <v>11433</v>
      </c>
      <c r="C5742" s="2" t="s">
        <v>11434</v>
      </c>
      <c r="D5742" t="str">
        <f t="shared" si="89"/>
        <v>refrangente refrativo refringente</v>
      </c>
    </row>
    <row r="5743" spans="1:4" x14ac:dyDescent="0.25">
      <c r="A5743" s="3" t="s">
        <v>11435</v>
      </c>
      <c r="B5743" s="4" t="s">
        <v>11436</v>
      </c>
      <c r="C5743" s="4" t="s">
        <v>2</v>
      </c>
      <c r="D5743" t="str">
        <f t="shared" si="89"/>
        <v>desprezado refugado</v>
      </c>
    </row>
    <row r="5744" spans="1:4" x14ac:dyDescent="0.25">
      <c r="A5744" s="1" t="s">
        <v>11437</v>
      </c>
      <c r="B5744" s="2" t="s">
        <v>11438</v>
      </c>
      <c r="C5744" s="2" t="s">
        <v>2</v>
      </c>
      <c r="D5744" t="str">
        <f t="shared" si="89"/>
        <v>refutativo refutatório</v>
      </c>
    </row>
    <row r="5745" spans="1:4" x14ac:dyDescent="0.25">
      <c r="A5745" s="3" t="s">
        <v>11439</v>
      </c>
      <c r="B5745" s="4" t="s">
        <v>11440</v>
      </c>
      <c r="C5745" s="4" t="s">
        <v>2</v>
      </c>
      <c r="D5745" t="str">
        <f t="shared" si="89"/>
        <v>molhado regado</v>
      </c>
    </row>
    <row r="5746" spans="1:4" x14ac:dyDescent="0.25">
      <c r="A5746" s="1" t="s">
        <v>11441</v>
      </c>
      <c r="B5746" s="2" t="s">
        <v>11442</v>
      </c>
      <c r="C5746" s="2" t="s">
        <v>2</v>
      </c>
      <c r="D5746" t="str">
        <f t="shared" si="89"/>
        <v>regedor regente</v>
      </c>
    </row>
    <row r="5747" spans="1:4" x14ac:dyDescent="0.25">
      <c r="A5747" s="3" t="s">
        <v>11443</v>
      </c>
      <c r="B5747" s="4" t="s">
        <v>11444</v>
      </c>
      <c r="C5747" s="4" t="s">
        <v>2</v>
      </c>
      <c r="D5747" t="str">
        <f t="shared" si="89"/>
        <v>regenerador regenerante</v>
      </c>
    </row>
    <row r="5748" spans="1:4" x14ac:dyDescent="0.25">
      <c r="A5748" s="1" t="s">
        <v>11445</v>
      </c>
      <c r="B5748" s="2" t="s">
        <v>11446</v>
      </c>
      <c r="C5748" s="2" t="s">
        <v>2</v>
      </c>
      <c r="D5748" t="str">
        <f t="shared" si="89"/>
        <v>regimental regimentar</v>
      </c>
    </row>
    <row r="5749" spans="1:4" x14ac:dyDescent="0.25">
      <c r="A5749" s="3" t="s">
        <v>10120</v>
      </c>
      <c r="B5749" s="4" t="s">
        <v>11447</v>
      </c>
      <c r="C5749" s="4" t="s">
        <v>2</v>
      </c>
      <c r="D5749" t="str">
        <f t="shared" si="89"/>
        <v>local regional</v>
      </c>
    </row>
    <row r="5750" spans="1:4" x14ac:dyDescent="0.25">
      <c r="A5750" s="1" t="s">
        <v>11448</v>
      </c>
      <c r="B5750" s="2" t="s">
        <v>11449</v>
      </c>
      <c r="C5750" s="2" t="s">
        <v>2</v>
      </c>
      <c r="D5750" t="str">
        <f t="shared" si="89"/>
        <v>regressivo retrocessivo</v>
      </c>
    </row>
    <row r="5751" spans="1:4" x14ac:dyDescent="0.25">
      <c r="A5751" s="3" t="s">
        <v>11448</v>
      </c>
      <c r="B5751" s="4" t="s">
        <v>11450</v>
      </c>
      <c r="C5751" s="4" t="s">
        <v>2</v>
      </c>
      <c r="D5751" t="str">
        <f t="shared" si="89"/>
        <v>regressivo retroativo</v>
      </c>
    </row>
    <row r="5752" spans="1:4" x14ac:dyDescent="0.25">
      <c r="A5752" s="1" t="s">
        <v>11451</v>
      </c>
      <c r="B5752" s="2" t="s">
        <v>11452</v>
      </c>
      <c r="C5752" s="2" t="s">
        <v>11453</v>
      </c>
      <c r="D5752" t="str">
        <f t="shared" si="89"/>
        <v>reinel reinícola reinol</v>
      </c>
    </row>
    <row r="5753" spans="1:4" x14ac:dyDescent="0.25">
      <c r="A5753" s="3" t="s">
        <v>11454</v>
      </c>
      <c r="B5753" s="4" t="s">
        <v>11455</v>
      </c>
      <c r="C5753" s="4" t="s">
        <v>2</v>
      </c>
      <c r="D5753" t="str">
        <f t="shared" si="89"/>
        <v>reintegrador reintegrativo</v>
      </c>
    </row>
    <row r="5754" spans="1:4" x14ac:dyDescent="0.25">
      <c r="A5754" s="1" t="s">
        <v>11456</v>
      </c>
      <c r="B5754" s="2" t="s">
        <v>11457</v>
      </c>
      <c r="C5754" s="2" t="s">
        <v>7644</v>
      </c>
      <c r="D5754" t="str">
        <f t="shared" si="89"/>
        <v>reiterado renovado repetido</v>
      </c>
    </row>
    <row r="5755" spans="1:4" x14ac:dyDescent="0.25">
      <c r="A5755" s="3" t="s">
        <v>11458</v>
      </c>
      <c r="B5755" s="4" t="s">
        <v>11459</v>
      </c>
      <c r="C5755" s="4" t="s">
        <v>2</v>
      </c>
      <c r="D5755" t="str">
        <f t="shared" si="89"/>
        <v>reivindicativo reivindicatório</v>
      </c>
    </row>
    <row r="5756" spans="1:4" x14ac:dyDescent="0.25">
      <c r="A5756" s="1" t="s">
        <v>11460</v>
      </c>
      <c r="B5756" s="2" t="s">
        <v>11461</v>
      </c>
      <c r="C5756" s="2" t="s">
        <v>2</v>
      </c>
      <c r="D5756" t="str">
        <f t="shared" si="89"/>
        <v>redobrado reduplicado</v>
      </c>
    </row>
    <row r="5757" spans="1:4" x14ac:dyDescent="0.25">
      <c r="A5757" s="3" t="s">
        <v>11462</v>
      </c>
      <c r="B5757" s="4" t="s">
        <v>11463</v>
      </c>
      <c r="C5757" s="4" t="s">
        <v>2</v>
      </c>
      <c r="D5757" t="str">
        <f t="shared" si="89"/>
        <v>repreensivo repreensor</v>
      </c>
    </row>
    <row r="5758" spans="1:4" x14ac:dyDescent="0.25">
      <c r="A5758" s="1" t="s">
        <v>11464</v>
      </c>
      <c r="B5758" s="2" t="s">
        <v>11465</v>
      </c>
      <c r="C5758" s="2" t="s">
        <v>2</v>
      </c>
      <c r="D5758" t="str">
        <f t="shared" si="89"/>
        <v>representador representante</v>
      </c>
    </row>
    <row r="5759" spans="1:4" x14ac:dyDescent="0.25">
      <c r="A5759" s="3" t="s">
        <v>11466</v>
      </c>
      <c r="B5759" s="4" t="s">
        <v>2</v>
      </c>
      <c r="C5759" s="4" t="s">
        <v>2</v>
      </c>
      <c r="D5759" t="str">
        <f t="shared" si="89"/>
        <v>representável</v>
      </c>
    </row>
    <row r="5760" spans="1:4" x14ac:dyDescent="0.25">
      <c r="A5760" s="1" t="s">
        <v>11467</v>
      </c>
      <c r="B5760" s="2" t="s">
        <v>2</v>
      </c>
      <c r="C5760" s="2" t="s">
        <v>2</v>
      </c>
      <c r="D5760" t="str">
        <f t="shared" si="89"/>
        <v>irrepresentável</v>
      </c>
    </row>
    <row r="5761" spans="1:4" x14ac:dyDescent="0.25">
      <c r="A5761" s="3" t="s">
        <v>11468</v>
      </c>
      <c r="B5761" s="4" t="s">
        <v>11469</v>
      </c>
      <c r="C5761" s="4" t="s">
        <v>2</v>
      </c>
      <c r="D5761" t="str">
        <f t="shared" si="89"/>
        <v>recapturado represo</v>
      </c>
    </row>
    <row r="5762" spans="1:4" x14ac:dyDescent="0.25">
      <c r="A5762" s="1" t="s">
        <v>11470</v>
      </c>
      <c r="B5762" s="2" t="s">
        <v>11471</v>
      </c>
      <c r="C5762" s="2" t="s">
        <v>11472</v>
      </c>
      <c r="D5762" t="str">
        <f t="shared" si="89"/>
        <v>repressor repressório reprimidor</v>
      </c>
    </row>
    <row r="5763" spans="1:4" x14ac:dyDescent="0.25">
      <c r="A5763" s="3" t="s">
        <v>11473</v>
      </c>
      <c r="B5763" s="4" t="s">
        <v>7455</v>
      </c>
      <c r="C5763" s="4" t="s">
        <v>2</v>
      </c>
      <c r="D5763" t="str">
        <f t="shared" ref="D5763:D5826" si="90">A5763&amp;""&amp;B5763&amp;""&amp;C5763</f>
        <v>excessivo redundante</v>
      </c>
    </row>
    <row r="5764" spans="1:4" x14ac:dyDescent="0.25">
      <c r="A5764" s="1" t="s">
        <v>11474</v>
      </c>
      <c r="B5764" s="2" t="s">
        <v>11475</v>
      </c>
      <c r="C5764" s="2" t="s">
        <v>11476</v>
      </c>
      <c r="D5764" t="str">
        <f t="shared" si="90"/>
        <v>recomposto refeito restabelecido</v>
      </c>
    </row>
    <row r="5765" spans="1:4" x14ac:dyDescent="0.25">
      <c r="A5765" s="3" t="s">
        <v>11477</v>
      </c>
      <c r="B5765" s="4" t="s">
        <v>11478</v>
      </c>
      <c r="C5765" s="4" t="s">
        <v>11479</v>
      </c>
      <c r="D5765" t="str">
        <f t="shared" si="90"/>
        <v>coercível refreável reprimível</v>
      </c>
    </row>
    <row r="5766" spans="1:4" x14ac:dyDescent="0.25">
      <c r="A5766" s="1" t="s">
        <v>11480</v>
      </c>
      <c r="B5766" s="2" t="s">
        <v>454</v>
      </c>
      <c r="C5766" s="2" t="s">
        <v>2</v>
      </c>
      <c r="D5766" t="str">
        <f t="shared" si="90"/>
        <v>normal regular</v>
      </c>
    </row>
    <row r="5767" spans="1:4" x14ac:dyDescent="0.25">
      <c r="A5767" s="3" t="s">
        <v>11481</v>
      </c>
      <c r="B5767" s="4" t="s">
        <v>11482</v>
      </c>
      <c r="C5767" s="4" t="s">
        <v>11483</v>
      </c>
      <c r="D5767" t="str">
        <f t="shared" si="90"/>
        <v>recriminador reprovador reprovativo</v>
      </c>
    </row>
    <row r="5768" spans="1:4" x14ac:dyDescent="0.25">
      <c r="A5768" s="1" t="s">
        <v>11484</v>
      </c>
      <c r="B5768" s="2" t="s">
        <v>11485</v>
      </c>
      <c r="C5768" s="2" t="s">
        <v>2</v>
      </c>
      <c r="D5768" t="str">
        <f t="shared" si="90"/>
        <v>reeditado republicado</v>
      </c>
    </row>
    <row r="5769" spans="1:4" x14ac:dyDescent="0.25">
      <c r="A5769" s="3" t="s">
        <v>11486</v>
      </c>
      <c r="B5769" s="4" t="s">
        <v>11487</v>
      </c>
      <c r="C5769" s="4" t="s">
        <v>2</v>
      </c>
      <c r="D5769" t="str">
        <f t="shared" si="90"/>
        <v>repudiador repudiante</v>
      </c>
    </row>
    <row r="5770" spans="1:4" x14ac:dyDescent="0.25">
      <c r="A5770" s="1" t="s">
        <v>11488</v>
      </c>
      <c r="B5770" s="2" t="s">
        <v>11489</v>
      </c>
      <c r="C5770" s="2" t="s">
        <v>2</v>
      </c>
      <c r="D5770" t="str">
        <f t="shared" si="90"/>
        <v>repuxado retraído</v>
      </c>
    </row>
    <row r="5771" spans="1:4" x14ac:dyDescent="0.25">
      <c r="A5771" s="3" t="s">
        <v>11490</v>
      </c>
      <c r="B5771" s="4" t="s">
        <v>11491</v>
      </c>
      <c r="C5771" s="4" t="s">
        <v>2</v>
      </c>
      <c r="D5771" t="str">
        <f t="shared" si="90"/>
        <v>incendiado queimado</v>
      </c>
    </row>
    <row r="5772" spans="1:4" x14ac:dyDescent="0.25">
      <c r="A5772" s="1" t="s">
        <v>11028</v>
      </c>
      <c r="B5772" s="2" t="s">
        <v>11492</v>
      </c>
      <c r="C5772" s="2" t="s">
        <v>2</v>
      </c>
      <c r="D5772" t="str">
        <f t="shared" si="90"/>
        <v>guardado reservado</v>
      </c>
    </row>
    <row r="5773" spans="1:4" x14ac:dyDescent="0.25">
      <c r="A5773" s="3" t="s">
        <v>11493</v>
      </c>
      <c r="B5773" s="4" t="s">
        <v>11494</v>
      </c>
      <c r="C5773" s="4" t="s">
        <v>2</v>
      </c>
      <c r="D5773" t="str">
        <f t="shared" si="90"/>
        <v>residual residuário</v>
      </c>
    </row>
    <row r="5774" spans="1:4" x14ac:dyDescent="0.25">
      <c r="A5774" s="1" t="s">
        <v>11495</v>
      </c>
      <c r="B5774" s="2" t="s">
        <v>11496</v>
      </c>
      <c r="C5774" s="2" t="s">
        <v>11497</v>
      </c>
      <c r="D5774" t="str">
        <f t="shared" si="90"/>
        <v>resinado resinento resinoso</v>
      </c>
    </row>
    <row r="5775" spans="1:4" x14ac:dyDescent="0.25">
      <c r="A5775" s="3" t="s">
        <v>11498</v>
      </c>
      <c r="B5775" s="4" t="s">
        <v>11499</v>
      </c>
      <c r="C5775" s="4" t="s">
        <v>2</v>
      </c>
      <c r="D5775" t="str">
        <f t="shared" si="90"/>
        <v>durável resistente</v>
      </c>
    </row>
    <row r="5776" spans="1:4" x14ac:dyDescent="0.25">
      <c r="A5776" s="1" t="s">
        <v>11500</v>
      </c>
      <c r="B5776" s="2" t="s">
        <v>11501</v>
      </c>
      <c r="C5776" s="2" t="s">
        <v>2</v>
      </c>
      <c r="D5776" t="str">
        <f t="shared" si="90"/>
        <v>resolúvel resolvível</v>
      </c>
    </row>
    <row r="5777" spans="1:4" x14ac:dyDescent="0.25">
      <c r="A5777" s="3" t="s">
        <v>11502</v>
      </c>
      <c r="B5777" s="4" t="s">
        <v>11503</v>
      </c>
      <c r="C5777" s="4" t="s">
        <v>2</v>
      </c>
      <c r="D5777" t="str">
        <f t="shared" si="90"/>
        <v>resolutivo resolvente</v>
      </c>
    </row>
    <row r="5778" spans="1:4" x14ac:dyDescent="0.25">
      <c r="A5778" s="1" t="s">
        <v>11504</v>
      </c>
      <c r="B5778" s="2" t="s">
        <v>11505</v>
      </c>
      <c r="C5778" s="2" t="s">
        <v>2</v>
      </c>
      <c r="D5778" t="str">
        <f t="shared" si="90"/>
        <v>respeitado temido</v>
      </c>
    </row>
    <row r="5779" spans="1:4" x14ac:dyDescent="0.25">
      <c r="A5779" s="3" t="s">
        <v>11506</v>
      </c>
      <c r="B5779" s="4" t="s">
        <v>11507</v>
      </c>
      <c r="C5779" s="4" t="s">
        <v>2</v>
      </c>
      <c r="D5779" t="str">
        <f t="shared" si="90"/>
        <v>respondedor respondente</v>
      </c>
    </row>
    <row r="5780" spans="1:4" x14ac:dyDescent="0.25">
      <c r="A5780" s="1" t="s">
        <v>11508</v>
      </c>
      <c r="B5780" s="2" t="s">
        <v>2</v>
      </c>
      <c r="C5780" s="2" t="s">
        <v>2</v>
      </c>
      <c r="D5780" t="str">
        <f t="shared" si="90"/>
        <v>respondível</v>
      </c>
    </row>
    <row r="5781" spans="1:4" x14ac:dyDescent="0.25">
      <c r="A5781" s="3" t="s">
        <v>11509</v>
      </c>
      <c r="B5781" s="4" t="s">
        <v>11510</v>
      </c>
      <c r="C5781" s="4" t="s">
        <v>11511</v>
      </c>
      <c r="D5781" t="str">
        <f t="shared" si="90"/>
        <v>ressoante ressonador ressonante</v>
      </c>
    </row>
    <row r="5782" spans="1:4" x14ac:dyDescent="0.25">
      <c r="A5782" s="1" t="s">
        <v>11512</v>
      </c>
      <c r="B5782" s="2" t="s">
        <v>11513</v>
      </c>
      <c r="C5782" s="2" t="s">
        <v>2</v>
      </c>
      <c r="D5782" t="str">
        <f t="shared" si="90"/>
        <v>gotejante ressumante</v>
      </c>
    </row>
    <row r="5783" spans="1:4" x14ac:dyDescent="0.25">
      <c r="A5783" s="3" t="s">
        <v>11514</v>
      </c>
      <c r="B5783" s="4" t="s">
        <v>11476</v>
      </c>
      <c r="C5783" s="4" t="s">
        <v>11515</v>
      </c>
      <c r="D5783" t="str">
        <f t="shared" si="90"/>
        <v>renovado restabelecido restaurado</v>
      </c>
    </row>
    <row r="5784" spans="1:4" x14ac:dyDescent="0.25">
      <c r="A5784" s="1" t="s">
        <v>11516</v>
      </c>
      <c r="B5784" s="2" t="s">
        <v>11517</v>
      </c>
      <c r="C5784" s="2" t="s">
        <v>11518</v>
      </c>
      <c r="D5784" t="str">
        <f t="shared" si="90"/>
        <v>restaurador restaurante restaurativo</v>
      </c>
    </row>
    <row r="5785" spans="1:4" x14ac:dyDescent="0.25">
      <c r="A5785" s="3" t="s">
        <v>11519</v>
      </c>
      <c r="B5785" s="4" t="s">
        <v>11520</v>
      </c>
      <c r="C5785" s="4" t="s">
        <v>11521</v>
      </c>
      <c r="D5785" t="str">
        <f t="shared" si="90"/>
        <v>limitativo restringente restritivo</v>
      </c>
    </row>
    <row r="5786" spans="1:4" x14ac:dyDescent="0.25">
      <c r="A5786" s="1" t="s">
        <v>6786</v>
      </c>
      <c r="B5786" s="2" t="s">
        <v>11522</v>
      </c>
      <c r="C5786" s="2" t="s">
        <v>2</v>
      </c>
      <c r="D5786" t="str">
        <f t="shared" si="90"/>
        <v>decorrente resultante</v>
      </c>
    </row>
    <row r="5787" spans="1:4" x14ac:dyDescent="0.25">
      <c r="A5787" s="3" t="s">
        <v>4794</v>
      </c>
      <c r="B5787" s="4" t="s">
        <v>11523</v>
      </c>
      <c r="C5787" s="4" t="s">
        <v>11524</v>
      </c>
      <c r="D5787" t="str">
        <f t="shared" si="90"/>
        <v>amplo extensivo lato</v>
      </c>
    </row>
    <row r="5788" spans="1:4" x14ac:dyDescent="0.25">
      <c r="A5788" s="1" t="s">
        <v>11525</v>
      </c>
      <c r="B5788" s="2" t="s">
        <v>2</v>
      </c>
      <c r="C5788" s="2" t="s">
        <v>2</v>
      </c>
      <c r="D5788" t="str">
        <f t="shared" si="90"/>
        <v>restrito</v>
      </c>
    </row>
    <row r="5789" spans="1:4" x14ac:dyDescent="0.25">
      <c r="A5789" s="3" t="s">
        <v>4189</v>
      </c>
      <c r="B5789" s="4" t="s">
        <v>11526</v>
      </c>
      <c r="C5789" s="4" t="s">
        <v>2</v>
      </c>
      <c r="D5789" t="str">
        <f t="shared" si="90"/>
        <v>exato literal</v>
      </c>
    </row>
    <row r="5790" spans="1:4" x14ac:dyDescent="0.25">
      <c r="A5790" s="1" t="s">
        <v>11527</v>
      </c>
      <c r="B5790" s="2" t="s">
        <v>11528</v>
      </c>
      <c r="C5790" s="2" t="s">
        <v>2</v>
      </c>
      <c r="D5790" t="str">
        <f t="shared" si="90"/>
        <v>retalheiro retalhista</v>
      </c>
    </row>
    <row r="5791" spans="1:4" x14ac:dyDescent="0.25">
      <c r="A5791" s="3" t="s">
        <v>11529</v>
      </c>
      <c r="B5791" s="4" t="s">
        <v>11530</v>
      </c>
      <c r="C5791" s="4" t="s">
        <v>2</v>
      </c>
      <c r="D5791" t="str">
        <f t="shared" si="90"/>
        <v>retaliativo retaliatório</v>
      </c>
    </row>
    <row r="5792" spans="1:4" x14ac:dyDescent="0.25">
      <c r="A5792" s="1" t="s">
        <v>11531</v>
      </c>
      <c r="B5792" s="2" t="s">
        <v>11532</v>
      </c>
      <c r="C5792" s="2" t="s">
        <v>11533</v>
      </c>
      <c r="D5792" t="str">
        <f t="shared" si="90"/>
        <v>atrasador retardador retardante</v>
      </c>
    </row>
    <row r="5793" spans="1:4" x14ac:dyDescent="0.25">
      <c r="A5793" s="3" t="s">
        <v>11534</v>
      </c>
      <c r="B5793" s="4" t="s">
        <v>11535</v>
      </c>
      <c r="C5793" s="4" t="s">
        <v>2</v>
      </c>
      <c r="D5793" t="str">
        <f t="shared" si="90"/>
        <v>retentivo retentor</v>
      </c>
    </row>
    <row r="5794" spans="1:4" x14ac:dyDescent="0.25">
      <c r="A5794" s="1" t="s">
        <v>11536</v>
      </c>
      <c r="B5794" s="2" t="s">
        <v>11537</v>
      </c>
      <c r="C5794" s="2" t="s">
        <v>2</v>
      </c>
      <c r="D5794" t="str">
        <f t="shared" si="90"/>
        <v>redestilado retificado</v>
      </c>
    </row>
    <row r="5795" spans="1:4" x14ac:dyDescent="0.25">
      <c r="A5795" s="3" t="s">
        <v>11538</v>
      </c>
      <c r="B5795" s="4" t="s">
        <v>11539</v>
      </c>
      <c r="C5795" s="4" t="s">
        <v>2</v>
      </c>
      <c r="D5795" t="str">
        <f t="shared" si="90"/>
        <v>retificador retificativo</v>
      </c>
    </row>
    <row r="5796" spans="1:4" x14ac:dyDescent="0.25">
      <c r="A5796" s="1" t="s">
        <v>11540</v>
      </c>
      <c r="B5796" s="2" t="s">
        <v>11541</v>
      </c>
      <c r="C5796" s="2" t="s">
        <v>2</v>
      </c>
      <c r="D5796" t="str">
        <f t="shared" si="90"/>
        <v>retorcido retorto</v>
      </c>
    </row>
    <row r="5797" spans="1:4" x14ac:dyDescent="0.25">
      <c r="A5797" s="3" t="s">
        <v>11542</v>
      </c>
      <c r="B5797" s="4" t="s">
        <v>11543</v>
      </c>
      <c r="C5797" s="4" t="s">
        <v>2</v>
      </c>
      <c r="D5797" t="str">
        <f t="shared" si="90"/>
        <v>regressado retornado</v>
      </c>
    </row>
    <row r="5798" spans="1:4" x14ac:dyDescent="0.25">
      <c r="A5798" s="1" t="s">
        <v>11544</v>
      </c>
      <c r="B5798" s="2" t="s">
        <v>11545</v>
      </c>
      <c r="C5798" s="2" t="s">
        <v>11546</v>
      </c>
      <c r="D5798" t="str">
        <f t="shared" si="90"/>
        <v>retráctil retrátil retrativo</v>
      </c>
    </row>
    <row r="5799" spans="1:4" x14ac:dyDescent="0.25">
      <c r="A5799" s="3" t="s">
        <v>11547</v>
      </c>
      <c r="B5799" s="4" t="s">
        <v>11548</v>
      </c>
      <c r="C5799" s="4" t="s">
        <v>2</v>
      </c>
      <c r="D5799" t="str">
        <f t="shared" si="90"/>
        <v>fotografado retratado</v>
      </c>
    </row>
    <row r="5800" spans="1:4" x14ac:dyDescent="0.25">
      <c r="A5800" s="1" t="s">
        <v>11549</v>
      </c>
      <c r="B5800" s="2" t="s">
        <v>11550</v>
      </c>
      <c r="C5800" s="2" t="s">
        <v>2</v>
      </c>
      <c r="D5800" t="str">
        <f t="shared" si="90"/>
        <v>retrocedente retrocedor</v>
      </c>
    </row>
    <row r="5801" spans="1:4" x14ac:dyDescent="0.25">
      <c r="A5801" s="3" t="s">
        <v>11551</v>
      </c>
      <c r="B5801" s="4" t="s">
        <v>11552</v>
      </c>
      <c r="C5801" s="4" t="s">
        <v>2</v>
      </c>
      <c r="D5801" t="str">
        <f t="shared" si="90"/>
        <v>retrospectivo retrospetivo</v>
      </c>
    </row>
    <row r="5802" spans="1:4" x14ac:dyDescent="0.25">
      <c r="A5802" s="1" t="s">
        <v>11553</v>
      </c>
      <c r="B5802" s="2" t="s">
        <v>11554</v>
      </c>
      <c r="C5802" s="2" t="s">
        <v>2</v>
      </c>
      <c r="D5802" t="str">
        <f t="shared" si="90"/>
        <v>retroverso retrovertido</v>
      </c>
    </row>
    <row r="5803" spans="1:4" x14ac:dyDescent="0.25">
      <c r="A5803" s="3" t="s">
        <v>11555</v>
      </c>
      <c r="B5803" s="4" t="s">
        <v>11556</v>
      </c>
      <c r="C5803" s="4" t="s">
        <v>2</v>
      </c>
      <c r="D5803" t="str">
        <f t="shared" si="90"/>
        <v>revendão revendilhão</v>
      </c>
    </row>
    <row r="5804" spans="1:4" x14ac:dyDescent="0.25">
      <c r="A5804" s="1" t="s">
        <v>11557</v>
      </c>
      <c r="B5804" s="2" t="s">
        <v>11558</v>
      </c>
      <c r="C5804" s="2" t="s">
        <v>2</v>
      </c>
      <c r="D5804" t="str">
        <f t="shared" si="90"/>
        <v>reverberante reverberatório</v>
      </c>
    </row>
    <row r="5805" spans="1:4" x14ac:dyDescent="0.25">
      <c r="A5805" s="3" t="s">
        <v>11559</v>
      </c>
      <c r="B5805" s="4" t="s">
        <v>11560</v>
      </c>
      <c r="C5805" s="4" t="s">
        <v>11561</v>
      </c>
      <c r="D5805" t="str">
        <f t="shared" si="90"/>
        <v>reverso revesso revirado</v>
      </c>
    </row>
    <row r="5806" spans="1:4" x14ac:dyDescent="0.25">
      <c r="A5806" s="1" t="s">
        <v>11562</v>
      </c>
      <c r="B5806" s="2" t="s">
        <v>11563</v>
      </c>
      <c r="C5806" s="2" t="s">
        <v>2</v>
      </c>
      <c r="D5806" t="str">
        <f t="shared" si="90"/>
        <v>revivente revivescente</v>
      </c>
    </row>
    <row r="5807" spans="1:4" x14ac:dyDescent="0.25">
      <c r="A5807" s="3" t="s">
        <v>11564</v>
      </c>
      <c r="B5807" s="4" t="s">
        <v>11565</v>
      </c>
      <c r="C5807" s="4" t="s">
        <v>11566</v>
      </c>
      <c r="D5807" t="str">
        <f t="shared" si="90"/>
        <v>revocatório revogativo revogatório</v>
      </c>
    </row>
    <row r="5808" spans="1:4" x14ac:dyDescent="0.25">
      <c r="A5808" s="1" t="s">
        <v>4979</v>
      </c>
      <c r="B5808" s="2" t="s">
        <v>11567</v>
      </c>
      <c r="C5808" s="2" t="s">
        <v>11568</v>
      </c>
      <c r="D5808" t="str">
        <f t="shared" si="90"/>
        <v>anulável revocável revogável</v>
      </c>
    </row>
    <row r="5809" spans="1:4" x14ac:dyDescent="0.25">
      <c r="A5809" s="3" t="s">
        <v>11569</v>
      </c>
      <c r="B5809" s="4" t="s">
        <v>11570</v>
      </c>
      <c r="C5809" s="4" t="s">
        <v>2</v>
      </c>
      <c r="D5809" t="str">
        <f t="shared" si="90"/>
        <v>indignado revoltado</v>
      </c>
    </row>
    <row r="5810" spans="1:4" x14ac:dyDescent="0.25">
      <c r="A5810" s="1" t="s">
        <v>4189</v>
      </c>
      <c r="B5810" s="2" t="s">
        <v>4250</v>
      </c>
      <c r="C5810" s="2" t="s">
        <v>5473</v>
      </c>
      <c r="D5810" t="str">
        <f t="shared" si="90"/>
        <v>exato preciso rigoroso</v>
      </c>
    </row>
    <row r="5811" spans="1:4" x14ac:dyDescent="0.25">
      <c r="A5811" s="3" t="s">
        <v>11571</v>
      </c>
      <c r="B5811" s="4" t="s">
        <v>11572</v>
      </c>
      <c r="C5811" s="4" t="s">
        <v>11573</v>
      </c>
      <c r="D5811" t="str">
        <f t="shared" si="90"/>
        <v>derrisório irrisório risível</v>
      </c>
    </row>
    <row r="5812" spans="1:4" x14ac:dyDescent="0.25">
      <c r="A5812" s="1" t="s">
        <v>9809</v>
      </c>
      <c r="B5812" s="2" t="s">
        <v>11572</v>
      </c>
      <c r="C5812" s="2" t="s">
        <v>2</v>
      </c>
      <c r="D5812" t="str">
        <f t="shared" si="90"/>
        <v>irrelevante irrisório</v>
      </c>
    </row>
    <row r="5813" spans="1:4" x14ac:dyDescent="0.25">
      <c r="A5813" s="3" t="s">
        <v>11574</v>
      </c>
      <c r="B5813" s="4" t="s">
        <v>11575</v>
      </c>
      <c r="C5813" s="4" t="s">
        <v>11576</v>
      </c>
      <c r="D5813" t="str">
        <f t="shared" si="90"/>
        <v>replicável retorquível retorqüível</v>
      </c>
    </row>
    <row r="5814" spans="1:4" x14ac:dyDescent="0.25">
      <c r="A5814" s="1" t="s">
        <v>11577</v>
      </c>
      <c r="B5814" s="2" t="s">
        <v>11578</v>
      </c>
      <c r="C5814" s="2" t="s">
        <v>11579</v>
      </c>
      <c r="D5814" t="str">
        <f t="shared" si="90"/>
        <v>irreplicável irrespondível irretorquível</v>
      </c>
    </row>
    <row r="5815" spans="1:4" x14ac:dyDescent="0.25">
      <c r="A5815" s="3" t="s">
        <v>4216</v>
      </c>
      <c r="B5815" s="4" t="s">
        <v>11580</v>
      </c>
      <c r="C5815" s="4" t="s">
        <v>11581</v>
      </c>
      <c r="D5815" t="str">
        <f t="shared" si="90"/>
        <v>claro evidente inegável</v>
      </c>
    </row>
    <row r="5816" spans="1:4" x14ac:dyDescent="0.25">
      <c r="A5816" s="1" t="s">
        <v>11582</v>
      </c>
      <c r="B5816" s="2" t="s">
        <v>11583</v>
      </c>
      <c r="C5816" s="2" t="s">
        <v>11584</v>
      </c>
      <c r="D5816" t="str">
        <f t="shared" si="90"/>
        <v>repugnante repulsivo revoltante</v>
      </c>
    </row>
    <row r="5817" spans="1:4" x14ac:dyDescent="0.25">
      <c r="A5817" s="3" t="s">
        <v>11585</v>
      </c>
      <c r="B5817" s="4" t="s">
        <v>2</v>
      </c>
      <c r="C5817" s="4" t="s">
        <v>2</v>
      </c>
      <c r="D5817" t="str">
        <f t="shared" si="90"/>
        <v>rivalizável</v>
      </c>
    </row>
    <row r="5818" spans="1:4" x14ac:dyDescent="0.25">
      <c r="A5818" s="1" t="s">
        <v>11586</v>
      </c>
      <c r="B5818" s="2" t="s">
        <v>2</v>
      </c>
      <c r="C5818" s="2" t="s">
        <v>2</v>
      </c>
      <c r="D5818" t="str">
        <f t="shared" si="90"/>
        <v>irrivalizável</v>
      </c>
    </row>
    <row r="5819" spans="1:4" x14ac:dyDescent="0.25">
      <c r="A5819" s="3" t="s">
        <v>11587</v>
      </c>
      <c r="B5819" s="4" t="s">
        <v>11588</v>
      </c>
      <c r="C5819" s="4" t="s">
        <v>2</v>
      </c>
      <c r="D5819" t="str">
        <f t="shared" si="90"/>
        <v>roaz roedor</v>
      </c>
    </row>
    <row r="5820" spans="1:4" x14ac:dyDescent="0.25">
      <c r="A5820" s="1" t="s">
        <v>11589</v>
      </c>
      <c r="B5820" s="2" t="s">
        <v>11590</v>
      </c>
      <c r="C5820" s="2" t="s">
        <v>2</v>
      </c>
      <c r="D5820" t="str">
        <f t="shared" si="90"/>
        <v>estragador estragoso</v>
      </c>
    </row>
    <row r="5821" spans="1:4" x14ac:dyDescent="0.25">
      <c r="A5821" s="3" t="s">
        <v>11591</v>
      </c>
      <c r="B5821" s="4" t="s">
        <v>11592</v>
      </c>
      <c r="C5821" s="4" t="s">
        <v>7379</v>
      </c>
      <c r="D5821" t="str">
        <f t="shared" si="90"/>
        <v>demolidor destruidor destrutor</v>
      </c>
    </row>
    <row r="5822" spans="1:4" x14ac:dyDescent="0.25">
      <c r="A5822" s="1" t="s">
        <v>11593</v>
      </c>
      <c r="B5822" s="2" t="s">
        <v>11594</v>
      </c>
      <c r="C5822" s="2" t="s">
        <v>2</v>
      </c>
      <c r="D5822" t="str">
        <f t="shared" si="90"/>
        <v>roçadeiro roçadouro</v>
      </c>
    </row>
    <row r="5823" spans="1:4" x14ac:dyDescent="0.25">
      <c r="A5823" s="3" t="s">
        <v>11595</v>
      </c>
      <c r="B5823" s="4" t="s">
        <v>11596</v>
      </c>
      <c r="C5823" s="4" t="s">
        <v>2</v>
      </c>
      <c r="D5823" t="str">
        <f t="shared" si="90"/>
        <v>rocaz rochaz</v>
      </c>
    </row>
    <row r="5824" spans="1:4" x14ac:dyDescent="0.25">
      <c r="A5824" s="1" t="s">
        <v>11597</v>
      </c>
      <c r="B5824" s="2" t="s">
        <v>11598</v>
      </c>
      <c r="C5824" s="2" t="s">
        <v>2</v>
      </c>
      <c r="D5824" t="str">
        <f t="shared" si="90"/>
        <v>intercessor rogador</v>
      </c>
    </row>
    <row r="5825" spans="1:4" x14ac:dyDescent="0.25">
      <c r="A5825" s="3" t="s">
        <v>11599</v>
      </c>
      <c r="B5825" s="4" t="s">
        <v>11600</v>
      </c>
      <c r="C5825" s="4" t="s">
        <v>9202</v>
      </c>
      <c r="D5825" t="str">
        <f t="shared" si="90"/>
        <v>rogante rogativo suplicante</v>
      </c>
    </row>
    <row r="5826" spans="1:4" x14ac:dyDescent="0.25">
      <c r="A5826" s="1" t="s">
        <v>11601</v>
      </c>
      <c r="B5826" s="2" t="s">
        <v>11602</v>
      </c>
      <c r="C5826" s="2" t="s">
        <v>2</v>
      </c>
      <c r="D5826" t="str">
        <f t="shared" si="90"/>
        <v>roscado rosqueado</v>
      </c>
    </row>
    <row r="5827" spans="1:4" x14ac:dyDescent="0.25">
      <c r="A5827" s="3" t="s">
        <v>11603</v>
      </c>
      <c r="B5827" s="4" t="s">
        <v>6566</v>
      </c>
      <c r="C5827" s="4" t="s">
        <v>2</v>
      </c>
      <c r="D5827" t="str">
        <f t="shared" ref="D5827:D5890" si="91">A5827&amp;""&amp;B5827&amp;""&amp;C5827</f>
        <v>rosado róseo</v>
      </c>
    </row>
    <row r="5828" spans="1:4" x14ac:dyDescent="0.25">
      <c r="A5828" s="1" t="s">
        <v>11604</v>
      </c>
      <c r="B5828" s="2" t="s">
        <v>11605</v>
      </c>
      <c r="C5828" s="2" t="s">
        <v>11606</v>
      </c>
      <c r="D5828" t="str">
        <f t="shared" si="91"/>
        <v>ladrão ladro roubador</v>
      </c>
    </row>
    <row r="5829" spans="1:4" x14ac:dyDescent="0.25">
      <c r="A5829" s="3" t="s">
        <v>11607</v>
      </c>
      <c r="B5829" s="4" t="s">
        <v>11608</v>
      </c>
      <c r="C5829" s="4" t="s">
        <v>11609</v>
      </c>
      <c r="D5829" t="str">
        <f t="shared" si="91"/>
        <v>arroxado arroxeado roxeado</v>
      </c>
    </row>
    <row r="5830" spans="1:4" x14ac:dyDescent="0.25">
      <c r="A5830" s="1" t="s">
        <v>11610</v>
      </c>
      <c r="B5830" s="2" t="s">
        <v>11611</v>
      </c>
      <c r="C5830" s="2" t="s">
        <v>2</v>
      </c>
      <c r="D5830" t="str">
        <f t="shared" si="91"/>
        <v>rubifaciente rubificante</v>
      </c>
    </row>
    <row r="5831" spans="1:4" x14ac:dyDescent="0.25">
      <c r="A5831" s="3" t="s">
        <v>11612</v>
      </c>
      <c r="B5831" s="4" t="s">
        <v>11613</v>
      </c>
      <c r="C5831" s="4" t="s">
        <v>11614</v>
      </c>
      <c r="D5831" t="str">
        <f t="shared" si="91"/>
        <v>rugente rugidor rugiente</v>
      </c>
    </row>
    <row r="5832" spans="1:4" x14ac:dyDescent="0.25">
      <c r="A5832" s="1" t="s">
        <v>11615</v>
      </c>
      <c r="B5832" s="2" t="s">
        <v>11616</v>
      </c>
      <c r="C5832" s="2" t="s">
        <v>2</v>
      </c>
      <c r="D5832" t="str">
        <f t="shared" si="91"/>
        <v>sabático sabatino</v>
      </c>
    </row>
    <row r="5833" spans="1:4" x14ac:dyDescent="0.25">
      <c r="A5833" s="3" t="s">
        <v>11617</v>
      </c>
      <c r="B5833" s="4" t="s">
        <v>11618</v>
      </c>
      <c r="C5833" s="4" t="s">
        <v>2</v>
      </c>
      <c r="D5833" t="str">
        <f t="shared" si="91"/>
        <v>saburrento saburroso</v>
      </c>
    </row>
    <row r="5834" spans="1:4" x14ac:dyDescent="0.25">
      <c r="A5834" s="1" t="s">
        <v>11619</v>
      </c>
      <c r="B5834" s="2" t="s">
        <v>11620</v>
      </c>
      <c r="C5834" s="2" t="s">
        <v>2</v>
      </c>
      <c r="D5834" t="str">
        <f t="shared" si="91"/>
        <v>fartável saciável</v>
      </c>
    </row>
    <row r="5835" spans="1:4" x14ac:dyDescent="0.25">
      <c r="A5835" s="3" t="s">
        <v>11621</v>
      </c>
      <c r="B5835" s="4" t="s">
        <v>11622</v>
      </c>
      <c r="C5835" s="4" t="s">
        <v>11623</v>
      </c>
      <c r="D5835" t="str">
        <f t="shared" si="91"/>
        <v>imolador sacrificador sacrificante</v>
      </c>
    </row>
    <row r="5836" spans="1:4" x14ac:dyDescent="0.25">
      <c r="A5836" s="1" t="s">
        <v>11624</v>
      </c>
      <c r="B5836" s="2" t="s">
        <v>11625</v>
      </c>
      <c r="C5836" s="2" t="s">
        <v>2</v>
      </c>
      <c r="D5836" t="str">
        <f t="shared" si="91"/>
        <v>sacrifical sacrificatório</v>
      </c>
    </row>
    <row r="5837" spans="1:4" x14ac:dyDescent="0.25">
      <c r="A5837" s="3" t="s">
        <v>11626</v>
      </c>
      <c r="B5837" s="4" t="s">
        <v>11627</v>
      </c>
      <c r="C5837" s="4" t="s">
        <v>2</v>
      </c>
      <c r="D5837" t="str">
        <f t="shared" si="91"/>
        <v>sádico sadista</v>
      </c>
    </row>
    <row r="5838" spans="1:4" x14ac:dyDescent="0.25">
      <c r="A5838" s="1" t="s">
        <v>11628</v>
      </c>
      <c r="B5838" s="2" t="s">
        <v>11629</v>
      </c>
      <c r="C5838" s="2" t="s">
        <v>2</v>
      </c>
      <c r="D5838" t="str">
        <f t="shared" si="91"/>
        <v>safírico safirino</v>
      </c>
    </row>
    <row r="5839" spans="1:4" x14ac:dyDescent="0.25">
      <c r="A5839" s="3" t="s">
        <v>11630</v>
      </c>
      <c r="B5839" s="4" t="s">
        <v>11631</v>
      </c>
      <c r="C5839" s="4" t="s">
        <v>2</v>
      </c>
      <c r="D5839" t="str">
        <f t="shared" si="91"/>
        <v>sagitado sagital</v>
      </c>
    </row>
    <row r="5840" spans="1:4" x14ac:dyDescent="0.25">
      <c r="A5840" s="1" t="s">
        <v>11632</v>
      </c>
      <c r="B5840" s="2" t="s">
        <v>2</v>
      </c>
      <c r="C5840" s="2" t="s">
        <v>2</v>
      </c>
      <c r="D5840" t="str">
        <f t="shared" si="91"/>
        <v>inviolável</v>
      </c>
    </row>
    <row r="5841" spans="1:4" x14ac:dyDescent="0.25">
      <c r="A5841" s="3" t="s">
        <v>11633</v>
      </c>
      <c r="B5841" s="4" t="s">
        <v>2</v>
      </c>
      <c r="C5841" s="4" t="s">
        <v>2</v>
      </c>
      <c r="D5841" t="str">
        <f t="shared" si="91"/>
        <v>violável</v>
      </c>
    </row>
    <row r="5842" spans="1:4" x14ac:dyDescent="0.25">
      <c r="A5842" s="1" t="s">
        <v>11632</v>
      </c>
      <c r="B5842" s="2" t="s">
        <v>11634</v>
      </c>
      <c r="C5842" s="2" t="s">
        <v>11635</v>
      </c>
      <c r="D5842" t="str">
        <f t="shared" si="91"/>
        <v>inviolável sacrossanto sagrado</v>
      </c>
    </row>
    <row r="5843" spans="1:4" x14ac:dyDescent="0.25">
      <c r="A5843" s="3" t="s">
        <v>11636</v>
      </c>
      <c r="B5843" s="4" t="s">
        <v>11637</v>
      </c>
      <c r="C5843" s="4" t="s">
        <v>2</v>
      </c>
      <c r="D5843" t="str">
        <f t="shared" si="91"/>
        <v>saibrento saibroso</v>
      </c>
    </row>
    <row r="5844" spans="1:4" x14ac:dyDescent="0.25">
      <c r="A5844" s="1" t="s">
        <v>11638</v>
      </c>
      <c r="B5844" s="2" t="s">
        <v>11639</v>
      </c>
      <c r="C5844" s="2" t="s">
        <v>2</v>
      </c>
      <c r="D5844" t="str">
        <f t="shared" si="91"/>
        <v>quitado remido</v>
      </c>
    </row>
    <row r="5845" spans="1:4" x14ac:dyDescent="0.25">
      <c r="A5845" s="3" t="s">
        <v>7055</v>
      </c>
      <c r="B5845" s="4" t="s">
        <v>11640</v>
      </c>
      <c r="C5845" s="4" t="s">
        <v>11641</v>
      </c>
      <c r="D5845" t="str">
        <f t="shared" si="91"/>
        <v>pago saldado saldo</v>
      </c>
    </row>
    <row r="5846" spans="1:4" x14ac:dyDescent="0.25">
      <c r="A5846" s="1" t="s">
        <v>11642</v>
      </c>
      <c r="B5846" s="2" t="s">
        <v>2</v>
      </c>
      <c r="C5846" s="2" t="s">
        <v>2</v>
      </c>
      <c r="D5846" t="str">
        <f t="shared" si="91"/>
        <v>salgado</v>
      </c>
    </row>
    <row r="5847" spans="1:4" x14ac:dyDescent="0.25">
      <c r="A5847" s="3" t="s">
        <v>11643</v>
      </c>
      <c r="B5847" s="4" t="s">
        <v>11644</v>
      </c>
      <c r="C5847" s="4" t="s">
        <v>2</v>
      </c>
      <c r="D5847" t="str">
        <f t="shared" si="91"/>
        <v>salificável salinável</v>
      </c>
    </row>
    <row r="5848" spans="1:4" x14ac:dyDescent="0.25">
      <c r="A5848" s="1" t="s">
        <v>11645</v>
      </c>
      <c r="B5848" s="2" t="s">
        <v>11646</v>
      </c>
      <c r="C5848" s="2" t="s">
        <v>2</v>
      </c>
      <c r="D5848" t="str">
        <f t="shared" si="91"/>
        <v>salobre salobro</v>
      </c>
    </row>
    <row r="5849" spans="1:4" x14ac:dyDescent="0.25">
      <c r="A5849" s="3" t="s">
        <v>11227</v>
      </c>
      <c r="B5849" s="4" t="s">
        <v>11647</v>
      </c>
      <c r="C5849" s="4" t="s">
        <v>2</v>
      </c>
      <c r="D5849" t="str">
        <f t="shared" si="91"/>
        <v>saltador saltante</v>
      </c>
    </row>
    <row r="5850" spans="1:4" x14ac:dyDescent="0.25">
      <c r="A5850" s="1" t="s">
        <v>11648</v>
      </c>
      <c r="B5850" s="2" t="s">
        <v>11649</v>
      </c>
      <c r="C5850" s="2" t="s">
        <v>11650</v>
      </c>
      <c r="D5850" t="str">
        <f t="shared" si="91"/>
        <v>sambador sambeiro sambista</v>
      </c>
    </row>
    <row r="5851" spans="1:4" x14ac:dyDescent="0.25">
      <c r="A5851" s="3" t="s">
        <v>11651</v>
      </c>
      <c r="B5851" s="4" t="s">
        <v>11652</v>
      </c>
      <c r="C5851" s="4" t="s">
        <v>11653</v>
      </c>
      <c r="D5851" t="str">
        <f t="shared" si="91"/>
        <v>sanguíneo sangüíneo sanguino</v>
      </c>
    </row>
    <row r="5852" spans="1:4" x14ac:dyDescent="0.25">
      <c r="A5852" s="1" t="s">
        <v>11654</v>
      </c>
      <c r="B5852" s="2" t="s">
        <v>11655</v>
      </c>
      <c r="C5852" s="2" t="s">
        <v>2</v>
      </c>
      <c r="D5852" t="str">
        <f t="shared" si="91"/>
        <v>sanguificativo sanguífico</v>
      </c>
    </row>
    <row r="5853" spans="1:4" x14ac:dyDescent="0.25">
      <c r="A5853" s="3" t="s">
        <v>11656</v>
      </c>
      <c r="B5853" s="4" t="s">
        <v>11657</v>
      </c>
      <c r="C5853" s="4" t="s">
        <v>2</v>
      </c>
      <c r="D5853" t="str">
        <f t="shared" si="91"/>
        <v>higiênico sanitário</v>
      </c>
    </row>
    <row r="5854" spans="1:4" x14ac:dyDescent="0.25">
      <c r="A5854" s="1" t="s">
        <v>11658</v>
      </c>
      <c r="B5854" s="2" t="s">
        <v>11659</v>
      </c>
      <c r="C5854" s="2" t="s">
        <v>2</v>
      </c>
      <c r="D5854" t="str">
        <f t="shared" si="91"/>
        <v>ulcerador ulcerante</v>
      </c>
    </row>
    <row r="5855" spans="1:4" x14ac:dyDescent="0.25">
      <c r="A5855" s="3" t="s">
        <v>11660</v>
      </c>
      <c r="B5855" s="4" t="s">
        <v>11661</v>
      </c>
      <c r="C5855" s="4" t="s">
        <v>2</v>
      </c>
      <c r="D5855" t="str">
        <f t="shared" si="91"/>
        <v>supercivilizado ultracivilizado</v>
      </c>
    </row>
    <row r="5856" spans="1:4" x14ac:dyDescent="0.25">
      <c r="A5856" s="1" t="s">
        <v>11662</v>
      </c>
      <c r="B5856" s="2" t="s">
        <v>11663</v>
      </c>
      <c r="C5856" s="2" t="s">
        <v>2</v>
      </c>
      <c r="D5856" t="str">
        <f t="shared" si="91"/>
        <v>ultrafabuloso ultrafantástico</v>
      </c>
    </row>
    <row r="5857" spans="1:4" x14ac:dyDescent="0.25">
      <c r="A5857" s="3" t="s">
        <v>11664</v>
      </c>
      <c r="B5857" s="4" t="s">
        <v>11665</v>
      </c>
      <c r="C5857" s="4" t="s">
        <v>11666</v>
      </c>
      <c r="D5857" t="str">
        <f t="shared" si="91"/>
        <v>transmarino transoceânico ultramarino</v>
      </c>
    </row>
    <row r="5858" spans="1:4" x14ac:dyDescent="0.25">
      <c r="A5858" s="1" t="s">
        <v>11667</v>
      </c>
      <c r="B5858" s="2" t="s">
        <v>11668</v>
      </c>
      <c r="C5858" s="2" t="s">
        <v>2</v>
      </c>
      <c r="D5858" t="str">
        <f t="shared" si="91"/>
        <v>supersecreto ultra-secreto</v>
      </c>
    </row>
    <row r="5859" spans="1:4" x14ac:dyDescent="0.25">
      <c r="A5859" s="3" t="s">
        <v>11669</v>
      </c>
      <c r="B5859" s="4" t="s">
        <v>11670</v>
      </c>
      <c r="C5859" s="4" t="s">
        <v>2</v>
      </c>
      <c r="D5859" t="str">
        <f t="shared" si="91"/>
        <v>ultra-rápido ultraveloz</v>
      </c>
    </row>
    <row r="5860" spans="1:4" x14ac:dyDescent="0.25">
      <c r="A5860" s="1" t="s">
        <v>11671</v>
      </c>
      <c r="B5860" s="2" t="s">
        <v>11672</v>
      </c>
      <c r="C5860" s="2" t="s">
        <v>2</v>
      </c>
      <c r="D5860" t="str">
        <f t="shared" si="91"/>
        <v>umectante umectativo</v>
      </c>
    </row>
    <row r="5861" spans="1:4" x14ac:dyDescent="0.25">
      <c r="A5861" s="3" t="s">
        <v>10523</v>
      </c>
      <c r="B5861" s="4" t="s">
        <v>6493</v>
      </c>
      <c r="C5861" s="4" t="s">
        <v>2</v>
      </c>
      <c r="D5861" t="str">
        <f t="shared" si="91"/>
        <v>geral unânime</v>
      </c>
    </row>
    <row r="5862" spans="1:4" x14ac:dyDescent="0.25">
      <c r="A5862" s="1" t="s">
        <v>11673</v>
      </c>
      <c r="B5862" s="2" t="s">
        <v>11674</v>
      </c>
      <c r="C5862" s="2" t="s">
        <v>2</v>
      </c>
      <c r="D5862" t="str">
        <f t="shared" si="91"/>
        <v>undífero undoso</v>
      </c>
    </row>
    <row r="5863" spans="1:4" x14ac:dyDescent="0.25">
      <c r="A5863" s="3" t="s">
        <v>11675</v>
      </c>
      <c r="B5863" s="4" t="s">
        <v>11676</v>
      </c>
      <c r="C5863" s="4" t="s">
        <v>2</v>
      </c>
      <c r="D5863" t="str">
        <f t="shared" si="91"/>
        <v>unhoso unhudo</v>
      </c>
    </row>
    <row r="5864" spans="1:4" x14ac:dyDescent="0.25">
      <c r="A5864" s="1" t="s">
        <v>11677</v>
      </c>
      <c r="B5864" s="2" t="s">
        <v>9506</v>
      </c>
      <c r="C5864" s="2" t="s">
        <v>2</v>
      </c>
      <c r="D5864" t="str">
        <f t="shared" si="91"/>
        <v>sozinho único</v>
      </c>
    </row>
    <row r="5865" spans="1:4" x14ac:dyDescent="0.25">
      <c r="A5865" s="3" t="s">
        <v>9598</v>
      </c>
      <c r="B5865" s="4" t="s">
        <v>11678</v>
      </c>
      <c r="C5865" s="4" t="s">
        <v>11679</v>
      </c>
      <c r="D5865" t="str">
        <f t="shared" si="91"/>
        <v>inferior ordinário ruim</v>
      </c>
    </row>
    <row r="5866" spans="1:4" x14ac:dyDescent="0.25">
      <c r="A5866" s="1" t="s">
        <v>11680</v>
      </c>
      <c r="B5866" s="2" t="s">
        <v>3962</v>
      </c>
      <c r="C5866" s="2" t="s">
        <v>2</v>
      </c>
      <c r="D5866" t="str">
        <f t="shared" si="91"/>
        <v>protuberante saliente</v>
      </c>
    </row>
    <row r="5867" spans="1:4" x14ac:dyDescent="0.25">
      <c r="A5867" s="3" t="s">
        <v>11681</v>
      </c>
      <c r="B5867" s="4" t="s">
        <v>11682</v>
      </c>
      <c r="C5867" s="4" t="s">
        <v>11683</v>
      </c>
      <c r="D5867" t="str">
        <f t="shared" si="91"/>
        <v>cruento sangrento sanguinolento</v>
      </c>
    </row>
    <row r="5868" spans="1:4" x14ac:dyDescent="0.25">
      <c r="A5868" s="1" t="s">
        <v>11684</v>
      </c>
      <c r="B5868" s="2" t="s">
        <v>11685</v>
      </c>
      <c r="C5868" s="2" t="s">
        <v>2</v>
      </c>
      <c r="D5868" t="str">
        <f t="shared" si="91"/>
        <v>santificador santificante</v>
      </c>
    </row>
    <row r="5869" spans="1:4" x14ac:dyDescent="0.25">
      <c r="A5869" s="3" t="s">
        <v>11686</v>
      </c>
      <c r="B5869" s="4" t="s">
        <v>11687</v>
      </c>
      <c r="C5869" s="4" t="s">
        <v>2</v>
      </c>
      <c r="D5869" t="str">
        <f t="shared" si="91"/>
        <v>saporífero saporífico</v>
      </c>
    </row>
    <row r="5870" spans="1:4" x14ac:dyDescent="0.25">
      <c r="A5870" s="1" t="s">
        <v>11688</v>
      </c>
      <c r="B5870" s="2" t="s">
        <v>11689</v>
      </c>
      <c r="C5870" s="2" t="s">
        <v>2</v>
      </c>
      <c r="D5870" t="str">
        <f t="shared" si="91"/>
        <v>sarabulhento sarabulhoso</v>
      </c>
    </row>
    <row r="5871" spans="1:4" x14ac:dyDescent="0.25">
      <c r="A5871" s="3" t="s">
        <v>11690</v>
      </c>
      <c r="B5871" s="4" t="s">
        <v>11691</v>
      </c>
      <c r="C5871" s="4" t="s">
        <v>2</v>
      </c>
      <c r="D5871" t="str">
        <f t="shared" si="91"/>
        <v>saudador saudante</v>
      </c>
    </row>
    <row r="5872" spans="1:4" x14ac:dyDescent="0.25">
      <c r="A5872" s="1" t="s">
        <v>11692</v>
      </c>
      <c r="B5872" s="2" t="s">
        <v>11693</v>
      </c>
      <c r="C5872" s="2" t="s">
        <v>11694</v>
      </c>
      <c r="D5872" t="str">
        <f t="shared" si="91"/>
        <v>sebáceo sebento seboso</v>
      </c>
    </row>
    <row r="5873" spans="1:4" x14ac:dyDescent="0.25">
      <c r="A5873" s="3" t="s">
        <v>7421</v>
      </c>
      <c r="B5873" s="4" t="s">
        <v>11695</v>
      </c>
      <c r="C5873" s="4" t="s">
        <v>11696</v>
      </c>
      <c r="D5873" t="str">
        <f t="shared" si="91"/>
        <v>diabólico infernal satânico</v>
      </c>
    </row>
    <row r="5874" spans="1:4" x14ac:dyDescent="0.25">
      <c r="A5874" s="1" t="s">
        <v>11697</v>
      </c>
      <c r="B5874" s="2" t="s">
        <v>11693</v>
      </c>
      <c r="C5874" s="2" t="s">
        <v>11694</v>
      </c>
      <c r="D5874" t="str">
        <f t="shared" si="91"/>
        <v>ensebado sebento seboso</v>
      </c>
    </row>
    <row r="5875" spans="1:4" x14ac:dyDescent="0.25">
      <c r="A5875" s="3" t="s">
        <v>11698</v>
      </c>
      <c r="B5875" s="4" t="s">
        <v>11699</v>
      </c>
      <c r="C5875" s="4" t="s">
        <v>2</v>
      </c>
      <c r="D5875" t="str">
        <f t="shared" si="91"/>
        <v>seccional secional</v>
      </c>
    </row>
    <row r="5876" spans="1:4" x14ac:dyDescent="0.25">
      <c r="A5876" s="1" t="s">
        <v>11700</v>
      </c>
      <c r="B5876" s="2" t="s">
        <v>11701</v>
      </c>
      <c r="C5876" s="2" t="s">
        <v>2</v>
      </c>
      <c r="D5876" t="str">
        <f t="shared" si="91"/>
        <v>seccionável secionável</v>
      </c>
    </row>
    <row r="5877" spans="1:4" x14ac:dyDescent="0.25">
      <c r="A5877" s="3" t="s">
        <v>11702</v>
      </c>
      <c r="B5877" s="4" t="s">
        <v>11703</v>
      </c>
      <c r="C5877" s="4" t="s">
        <v>2</v>
      </c>
      <c r="D5877" t="str">
        <f t="shared" si="91"/>
        <v>secretor secretório</v>
      </c>
    </row>
    <row r="5878" spans="1:4" x14ac:dyDescent="0.25">
      <c r="A5878" s="1" t="s">
        <v>11704</v>
      </c>
      <c r="B5878" s="2" t="s">
        <v>11705</v>
      </c>
      <c r="C5878" s="2" t="s">
        <v>11706</v>
      </c>
      <c r="D5878" t="str">
        <f t="shared" si="91"/>
        <v>faccioso facioso parcial</v>
      </c>
    </row>
    <row r="5879" spans="1:4" x14ac:dyDescent="0.25">
      <c r="A5879" s="3" t="s">
        <v>11707</v>
      </c>
      <c r="B5879" s="4" t="s">
        <v>5442</v>
      </c>
      <c r="C5879" s="4" t="s">
        <v>11708</v>
      </c>
      <c r="D5879" t="str">
        <f t="shared" si="91"/>
        <v>assedentado sedento sequioso</v>
      </c>
    </row>
    <row r="5880" spans="1:4" x14ac:dyDescent="0.25">
      <c r="A5880" s="1" t="s">
        <v>11709</v>
      </c>
      <c r="B5880" s="2" t="s">
        <v>11710</v>
      </c>
      <c r="C5880" s="2" t="s">
        <v>11711</v>
      </c>
      <c r="D5880" t="str">
        <f t="shared" si="91"/>
        <v>sedimentar sedimentário sedimentoso</v>
      </c>
    </row>
    <row r="5881" spans="1:4" x14ac:dyDescent="0.25">
      <c r="A5881" s="3" t="s">
        <v>11712</v>
      </c>
      <c r="B5881" s="4" t="s">
        <v>1408</v>
      </c>
      <c r="C5881" s="4" t="s">
        <v>11713</v>
      </c>
      <c r="D5881" t="str">
        <f t="shared" si="91"/>
        <v>segmentado segmentar segmentário</v>
      </c>
    </row>
    <row r="5882" spans="1:4" x14ac:dyDescent="0.25">
      <c r="A5882" s="1" t="s">
        <v>11714</v>
      </c>
      <c r="B5882" s="2" t="s">
        <v>11715</v>
      </c>
      <c r="C5882" s="2" t="s">
        <v>2</v>
      </c>
      <c r="D5882" t="str">
        <f t="shared" si="91"/>
        <v>segregador segregante</v>
      </c>
    </row>
    <row r="5883" spans="1:4" x14ac:dyDescent="0.25">
      <c r="A5883" s="3" t="s">
        <v>10891</v>
      </c>
      <c r="B5883" s="4" t="s">
        <v>11716</v>
      </c>
      <c r="C5883" s="4" t="s">
        <v>4324</v>
      </c>
      <c r="D5883" t="str">
        <f t="shared" si="91"/>
        <v>adotado seguido usado</v>
      </c>
    </row>
    <row r="5884" spans="1:4" x14ac:dyDescent="0.25">
      <c r="A5884" s="1" t="s">
        <v>11717</v>
      </c>
      <c r="B5884" s="2" t="s">
        <v>11718</v>
      </c>
      <c r="C5884" s="2" t="s">
        <v>11719</v>
      </c>
      <c r="D5884" t="str">
        <f t="shared" si="91"/>
        <v>estampilhado franqueado selado</v>
      </c>
    </row>
    <row r="5885" spans="1:4" x14ac:dyDescent="0.25">
      <c r="A5885" s="3" t="s">
        <v>11720</v>
      </c>
      <c r="B5885" s="4" t="s">
        <v>11721</v>
      </c>
      <c r="C5885" s="4" t="s">
        <v>2</v>
      </c>
      <c r="D5885" t="str">
        <f t="shared" si="91"/>
        <v>selecionador seletor</v>
      </c>
    </row>
    <row r="5886" spans="1:4" x14ac:dyDescent="0.25">
      <c r="A5886" s="1" t="s">
        <v>11722</v>
      </c>
      <c r="B5886" s="2" t="s">
        <v>11723</v>
      </c>
      <c r="C5886" s="2" t="s">
        <v>11724</v>
      </c>
      <c r="D5886" t="str">
        <f t="shared" si="91"/>
        <v>hebdomadário semanal semanário</v>
      </c>
    </row>
    <row r="5887" spans="1:4" x14ac:dyDescent="0.25">
      <c r="A5887" s="3" t="s">
        <v>11725</v>
      </c>
      <c r="B5887" s="4" t="s">
        <v>11726</v>
      </c>
      <c r="C5887" s="4" t="s">
        <v>2</v>
      </c>
      <c r="D5887" t="str">
        <f t="shared" si="91"/>
        <v>semelhante similar</v>
      </c>
    </row>
    <row r="5888" spans="1:4" x14ac:dyDescent="0.25">
      <c r="A5888" s="1" t="s">
        <v>11727</v>
      </c>
      <c r="B5888" s="2" t="s">
        <v>11728</v>
      </c>
      <c r="C5888" s="2" t="s">
        <v>2</v>
      </c>
      <c r="D5888" t="str">
        <f t="shared" si="91"/>
        <v>semeador sementeiro</v>
      </c>
    </row>
    <row r="5889" spans="1:4" x14ac:dyDescent="0.25">
      <c r="A5889" s="3" t="s">
        <v>11729</v>
      </c>
      <c r="B5889" s="4" t="s">
        <v>11730</v>
      </c>
      <c r="C5889" s="4" t="s">
        <v>2</v>
      </c>
      <c r="D5889" t="str">
        <f t="shared" si="91"/>
        <v>semestral semi-anual</v>
      </c>
    </row>
    <row r="5890" spans="1:4" x14ac:dyDescent="0.25">
      <c r="A5890" s="1" t="s">
        <v>11731</v>
      </c>
      <c r="B5890" s="2" t="s">
        <v>11732</v>
      </c>
      <c r="C5890" s="2" t="s">
        <v>9094</v>
      </c>
      <c r="D5890" t="str">
        <f t="shared" si="91"/>
        <v>hemicíclico semicircular semicírculo</v>
      </c>
    </row>
    <row r="5891" spans="1:4" x14ac:dyDescent="0.25">
      <c r="A5891" s="3" t="s">
        <v>11733</v>
      </c>
      <c r="B5891" s="4" t="s">
        <v>11734</v>
      </c>
      <c r="C5891" s="4" t="s">
        <v>2</v>
      </c>
      <c r="D5891" t="str">
        <f t="shared" ref="D5891:D5954" si="92">A5891&amp;""&amp;B5891&amp;""&amp;C5891</f>
        <v>hemisférico semi-esférico</v>
      </c>
    </row>
    <row r="5892" spans="1:4" x14ac:dyDescent="0.25">
      <c r="A5892" s="1" t="s">
        <v>11735</v>
      </c>
      <c r="B5892" s="2" t="s">
        <v>11736</v>
      </c>
      <c r="C5892" s="2" t="s">
        <v>2</v>
      </c>
      <c r="D5892" t="str">
        <f t="shared" si="92"/>
        <v>semilouco semimaluco</v>
      </c>
    </row>
    <row r="5893" spans="1:4" x14ac:dyDescent="0.25">
      <c r="A5893" s="3" t="s">
        <v>11737</v>
      </c>
      <c r="B5893" s="4" t="s">
        <v>11738</v>
      </c>
      <c r="C5893" s="4" t="s">
        <v>2</v>
      </c>
      <c r="D5893" t="str">
        <f t="shared" si="92"/>
        <v>semiputrefato semipútrido</v>
      </c>
    </row>
    <row r="5894" spans="1:4" x14ac:dyDescent="0.25">
      <c r="A5894" s="1" t="s">
        <v>11439</v>
      </c>
      <c r="B5894" s="2" t="s">
        <v>2</v>
      </c>
      <c r="C5894" s="2" t="s">
        <v>2</v>
      </c>
      <c r="D5894" t="str">
        <f t="shared" si="92"/>
        <v>molhado</v>
      </c>
    </row>
    <row r="5895" spans="1:4" x14ac:dyDescent="0.25">
      <c r="A5895" s="3" t="s">
        <v>11739</v>
      </c>
      <c r="B5895" s="4" t="s">
        <v>3744</v>
      </c>
      <c r="C5895" s="4" t="s">
        <v>2</v>
      </c>
      <c r="D5895" t="str">
        <f t="shared" si="92"/>
        <v>esgotado seco</v>
      </c>
    </row>
    <row r="5896" spans="1:4" x14ac:dyDescent="0.25">
      <c r="A5896" s="1" t="s">
        <v>11740</v>
      </c>
      <c r="B5896" s="2" t="s">
        <v>11741</v>
      </c>
      <c r="C5896" s="2" t="s">
        <v>7353</v>
      </c>
      <c r="D5896" t="str">
        <f t="shared" si="92"/>
        <v>apartado segregado separado</v>
      </c>
    </row>
    <row r="5897" spans="1:4" x14ac:dyDescent="0.25">
      <c r="A5897" s="3" t="s">
        <v>11742</v>
      </c>
      <c r="B5897" s="4" t="s">
        <v>11743</v>
      </c>
      <c r="C5897" s="4" t="s">
        <v>2</v>
      </c>
      <c r="D5897" t="str">
        <f t="shared" si="92"/>
        <v>semibárbaro semi-selvagem</v>
      </c>
    </row>
    <row r="5898" spans="1:4" x14ac:dyDescent="0.25">
      <c r="A5898" s="1" t="s">
        <v>11744</v>
      </c>
      <c r="B5898" s="2" t="s">
        <v>11745</v>
      </c>
      <c r="C5898" s="2" t="s">
        <v>2</v>
      </c>
      <c r="D5898" t="str">
        <f t="shared" si="92"/>
        <v>semitropical subtropical</v>
      </c>
    </row>
    <row r="5899" spans="1:4" x14ac:dyDescent="0.25">
      <c r="A5899" s="3" t="s">
        <v>11746</v>
      </c>
      <c r="B5899" s="4" t="s">
        <v>11747</v>
      </c>
      <c r="C5899" s="4" t="s">
        <v>2</v>
      </c>
      <c r="D5899" t="str">
        <f t="shared" si="92"/>
        <v>senatorial senatório</v>
      </c>
    </row>
    <row r="5900" spans="1:4" x14ac:dyDescent="0.25">
      <c r="A5900" s="1" t="s">
        <v>11748</v>
      </c>
      <c r="B5900" s="2" t="s">
        <v>3754</v>
      </c>
      <c r="C5900" s="2" t="s">
        <v>11749</v>
      </c>
      <c r="D5900" t="str">
        <f t="shared" si="92"/>
        <v>conquistador dominador senhoreador</v>
      </c>
    </row>
    <row r="5901" spans="1:4" x14ac:dyDescent="0.25">
      <c r="A5901" s="3" t="s">
        <v>11750</v>
      </c>
      <c r="B5901" s="4" t="s">
        <v>10627</v>
      </c>
      <c r="C5901" s="4" t="s">
        <v>11751</v>
      </c>
      <c r="D5901" t="str">
        <f t="shared" si="92"/>
        <v>espetacular excelente sensacional</v>
      </c>
    </row>
    <row r="5902" spans="1:4" x14ac:dyDescent="0.25">
      <c r="A5902" s="1" t="s">
        <v>11752</v>
      </c>
      <c r="B5902" s="2" t="s">
        <v>11753</v>
      </c>
      <c r="C5902" s="2" t="s">
        <v>2</v>
      </c>
      <c r="D5902" t="str">
        <f t="shared" si="92"/>
        <v>sensibilizador sensibilizante</v>
      </c>
    </row>
    <row r="5903" spans="1:4" x14ac:dyDescent="0.25">
      <c r="A5903" s="3" t="s">
        <v>11754</v>
      </c>
      <c r="B5903" s="4" t="s">
        <v>10092</v>
      </c>
      <c r="C5903" s="4" t="s">
        <v>2</v>
      </c>
      <c r="D5903" t="str">
        <f t="shared" si="92"/>
        <v>sensível sentimental</v>
      </c>
    </row>
    <row r="5904" spans="1:4" x14ac:dyDescent="0.25">
      <c r="A5904" s="1" t="s">
        <v>11755</v>
      </c>
      <c r="B5904" s="2" t="s">
        <v>11756</v>
      </c>
      <c r="C5904" s="2" t="s">
        <v>2</v>
      </c>
      <c r="D5904" t="str">
        <f t="shared" si="92"/>
        <v>separativo separatório</v>
      </c>
    </row>
    <row r="5905" spans="1:4" x14ac:dyDescent="0.25">
      <c r="A5905" s="3" t="s">
        <v>11757</v>
      </c>
      <c r="B5905" s="4" t="s">
        <v>11758</v>
      </c>
      <c r="C5905" s="4" t="s">
        <v>2</v>
      </c>
      <c r="D5905" t="str">
        <f t="shared" si="92"/>
        <v>septenal setenal</v>
      </c>
    </row>
    <row r="5906" spans="1:4" x14ac:dyDescent="0.25">
      <c r="A5906" s="1" t="s">
        <v>11759</v>
      </c>
      <c r="B5906" s="2" t="s">
        <v>11760</v>
      </c>
      <c r="C5906" s="2" t="s">
        <v>2</v>
      </c>
      <c r="D5906" t="str">
        <f t="shared" si="92"/>
        <v>septenário setenário</v>
      </c>
    </row>
    <row r="5907" spans="1:4" x14ac:dyDescent="0.25">
      <c r="A5907" s="3" t="s">
        <v>11761</v>
      </c>
      <c r="B5907" s="4" t="s">
        <v>11762</v>
      </c>
      <c r="C5907" s="4" t="s">
        <v>2</v>
      </c>
      <c r="D5907" t="str">
        <f t="shared" si="92"/>
        <v>septenial setenial</v>
      </c>
    </row>
    <row r="5908" spans="1:4" x14ac:dyDescent="0.25">
      <c r="A5908" s="1" t="s">
        <v>11763</v>
      </c>
      <c r="B5908" s="2" t="s">
        <v>2</v>
      </c>
      <c r="C5908" s="2" t="s">
        <v>2</v>
      </c>
      <c r="D5908" t="str">
        <f t="shared" si="92"/>
        <v>asséptico</v>
      </c>
    </row>
    <row r="5909" spans="1:4" x14ac:dyDescent="0.25">
      <c r="A5909" s="3" t="s">
        <v>11764</v>
      </c>
      <c r="B5909" s="4" t="s">
        <v>2</v>
      </c>
      <c r="C5909" s="4" t="s">
        <v>2</v>
      </c>
      <c r="D5909" t="str">
        <f t="shared" si="92"/>
        <v>séptico</v>
      </c>
    </row>
    <row r="5910" spans="1:4" x14ac:dyDescent="0.25">
      <c r="A5910" s="1" t="s">
        <v>11765</v>
      </c>
      <c r="B5910" s="2" t="s">
        <v>11766</v>
      </c>
      <c r="C5910" s="2" t="s">
        <v>2</v>
      </c>
      <c r="D5910" t="str">
        <f t="shared" si="92"/>
        <v>septicolor seticolor</v>
      </c>
    </row>
    <row r="5911" spans="1:4" x14ac:dyDescent="0.25">
      <c r="A5911" s="3" t="s">
        <v>11767</v>
      </c>
      <c r="B5911" s="4" t="s">
        <v>11768</v>
      </c>
      <c r="C5911" s="4" t="s">
        <v>2</v>
      </c>
      <c r="D5911" t="str">
        <f t="shared" si="92"/>
        <v>septimestre setimestre</v>
      </c>
    </row>
    <row r="5912" spans="1:4" x14ac:dyDescent="0.25">
      <c r="A5912" s="1" t="s">
        <v>11769</v>
      </c>
      <c r="B5912" s="2" t="s">
        <v>11770</v>
      </c>
      <c r="C5912" s="2" t="s">
        <v>2</v>
      </c>
      <c r="D5912" t="str">
        <f t="shared" si="92"/>
        <v>septissecular setissecular</v>
      </c>
    </row>
    <row r="5913" spans="1:4" x14ac:dyDescent="0.25">
      <c r="A5913" s="3" t="s">
        <v>11771</v>
      </c>
      <c r="B5913" s="4" t="s">
        <v>11772</v>
      </c>
      <c r="C5913" s="4" t="s">
        <v>2</v>
      </c>
      <c r="D5913" t="str">
        <f t="shared" si="92"/>
        <v>septuagenário setuagenário</v>
      </c>
    </row>
    <row r="5914" spans="1:4" x14ac:dyDescent="0.25">
      <c r="A5914" s="1" t="s">
        <v>11773</v>
      </c>
      <c r="B5914" s="2" t="s">
        <v>11774</v>
      </c>
      <c r="C5914" s="2" t="s">
        <v>2</v>
      </c>
      <c r="D5914" t="str">
        <f t="shared" si="92"/>
        <v>seriado serial</v>
      </c>
    </row>
    <row r="5915" spans="1:4" x14ac:dyDescent="0.25">
      <c r="A5915" s="3" t="s">
        <v>11775</v>
      </c>
      <c r="B5915" s="4" t="s">
        <v>11776</v>
      </c>
      <c r="C5915" s="4" t="s">
        <v>2</v>
      </c>
      <c r="D5915" t="str">
        <f t="shared" si="92"/>
        <v>serial serirário</v>
      </c>
    </row>
    <row r="5916" spans="1:4" x14ac:dyDescent="0.25">
      <c r="A5916" s="1" t="s">
        <v>11777</v>
      </c>
      <c r="B5916" s="2" t="s">
        <v>11778</v>
      </c>
      <c r="C5916" s="2" t="s">
        <v>2</v>
      </c>
      <c r="D5916" t="str">
        <f t="shared" si="92"/>
        <v>joco-sério sério-cômico</v>
      </c>
    </row>
    <row r="5917" spans="1:4" x14ac:dyDescent="0.25">
      <c r="A5917" s="3" t="s">
        <v>11779</v>
      </c>
      <c r="B5917" s="4" t="s">
        <v>11780</v>
      </c>
      <c r="C5917" s="4" t="s">
        <v>2</v>
      </c>
      <c r="D5917" t="str">
        <f t="shared" si="92"/>
        <v>seroador seroante</v>
      </c>
    </row>
    <row r="5918" spans="1:4" x14ac:dyDescent="0.25">
      <c r="A5918" s="1" t="s">
        <v>11781</v>
      </c>
      <c r="B5918" s="2" t="s">
        <v>11782</v>
      </c>
      <c r="C5918" s="2" t="s">
        <v>2</v>
      </c>
      <c r="D5918" t="str">
        <f t="shared" si="92"/>
        <v>serôdio tardio</v>
      </c>
    </row>
    <row r="5919" spans="1:4" x14ac:dyDescent="0.25">
      <c r="A5919" s="3" t="s">
        <v>11783</v>
      </c>
      <c r="B5919" s="4" t="s">
        <v>11784</v>
      </c>
      <c r="C5919" s="4" t="s">
        <v>2</v>
      </c>
      <c r="D5919" t="str">
        <f t="shared" si="92"/>
        <v>seroso soroso</v>
      </c>
    </row>
    <row r="5920" spans="1:4" x14ac:dyDescent="0.25">
      <c r="A5920" s="1" t="s">
        <v>11785</v>
      </c>
      <c r="B5920" s="2" t="s">
        <v>11786</v>
      </c>
      <c r="C5920" s="2" t="s">
        <v>2</v>
      </c>
      <c r="D5920" t="str">
        <f t="shared" si="92"/>
        <v>sérreo serril</v>
      </c>
    </row>
    <row r="5921" spans="1:4" x14ac:dyDescent="0.25">
      <c r="A5921" s="3" t="s">
        <v>11787</v>
      </c>
      <c r="B5921" s="4" t="s">
        <v>11788</v>
      </c>
      <c r="C5921" s="4" t="s">
        <v>2</v>
      </c>
      <c r="D5921" t="str">
        <f t="shared" si="92"/>
        <v>servente servidor</v>
      </c>
    </row>
    <row r="5922" spans="1:4" x14ac:dyDescent="0.25">
      <c r="A5922" s="1" t="s">
        <v>4230</v>
      </c>
      <c r="B5922" s="2" t="s">
        <v>11789</v>
      </c>
      <c r="C5922" s="2" t="s">
        <v>2</v>
      </c>
      <c r="D5922" t="str">
        <f t="shared" si="92"/>
        <v>perceptível sensível</v>
      </c>
    </row>
    <row r="5923" spans="1:4" x14ac:dyDescent="0.25">
      <c r="A5923" s="3" t="s">
        <v>11790</v>
      </c>
      <c r="B5923" s="4" t="s">
        <v>11217</v>
      </c>
      <c r="C5923" s="4" t="s">
        <v>11791</v>
      </c>
      <c r="D5923" t="str">
        <f t="shared" si="92"/>
        <v>abastecido provido servido</v>
      </c>
    </row>
    <row r="5924" spans="1:4" x14ac:dyDescent="0.25">
      <c r="A5924" s="1" t="s">
        <v>9297</v>
      </c>
      <c r="B5924" s="2" t="s">
        <v>11792</v>
      </c>
      <c r="C5924" s="2" t="s">
        <v>6393</v>
      </c>
      <c r="D5924" t="str">
        <f t="shared" si="92"/>
        <v>autoritário dogmático sentencioso</v>
      </c>
    </row>
    <row r="5925" spans="1:4" x14ac:dyDescent="0.25">
      <c r="A5925" s="3" t="s">
        <v>9121</v>
      </c>
      <c r="B5925" s="4" t="s">
        <v>11793</v>
      </c>
      <c r="C5925" s="4" t="s">
        <v>2</v>
      </c>
      <c r="D5925" t="str">
        <f t="shared" si="92"/>
        <v>hexagonal sextavado</v>
      </c>
    </row>
    <row r="5926" spans="1:4" x14ac:dyDescent="0.25">
      <c r="A5926" s="1" t="s">
        <v>11794</v>
      </c>
      <c r="B5926" s="2" t="s">
        <v>11795</v>
      </c>
      <c r="C5926" s="2" t="s">
        <v>2</v>
      </c>
      <c r="D5926" t="str">
        <f t="shared" si="92"/>
        <v>sexuado sexualizado</v>
      </c>
    </row>
    <row r="5927" spans="1:4" x14ac:dyDescent="0.25">
      <c r="A5927" s="3" t="s">
        <v>11796</v>
      </c>
      <c r="B5927" s="4" t="s">
        <v>11797</v>
      </c>
      <c r="C5927" s="4" t="s">
        <v>11798</v>
      </c>
      <c r="D5927" t="str">
        <f t="shared" si="92"/>
        <v>secador secante sicativo</v>
      </c>
    </row>
    <row r="5928" spans="1:4" x14ac:dyDescent="0.25">
      <c r="A5928" s="1" t="s">
        <v>11799</v>
      </c>
      <c r="B5928" s="2" t="s">
        <v>11800</v>
      </c>
      <c r="C5928" s="2" t="s">
        <v>2</v>
      </c>
      <c r="D5928" t="str">
        <f t="shared" si="92"/>
        <v>ferroso ferruginoso</v>
      </c>
    </row>
    <row r="5929" spans="1:4" x14ac:dyDescent="0.25">
      <c r="A5929" s="3" t="s">
        <v>11801</v>
      </c>
      <c r="B5929" s="4" t="s">
        <v>11802</v>
      </c>
      <c r="C5929" s="4" t="s">
        <v>2</v>
      </c>
      <c r="D5929" t="str">
        <f t="shared" si="92"/>
        <v>férreo sidérico</v>
      </c>
    </row>
    <row r="5930" spans="1:4" x14ac:dyDescent="0.25">
      <c r="A5930" s="1" t="s">
        <v>11803</v>
      </c>
      <c r="B5930" s="2" t="s">
        <v>11804</v>
      </c>
      <c r="C5930" s="2" t="s">
        <v>2</v>
      </c>
      <c r="D5930" t="str">
        <f t="shared" si="92"/>
        <v>siderotécnico siderúrgico</v>
      </c>
    </row>
    <row r="5931" spans="1:4" x14ac:dyDescent="0.25">
      <c r="A5931" s="3" t="s">
        <v>11805</v>
      </c>
      <c r="B5931" s="4" t="s">
        <v>11806</v>
      </c>
      <c r="C5931" s="4" t="s">
        <v>2</v>
      </c>
      <c r="D5931" t="str">
        <f t="shared" si="92"/>
        <v>secreto sigiloso</v>
      </c>
    </row>
    <row r="5932" spans="1:4" x14ac:dyDescent="0.25">
      <c r="A5932" s="1" t="s">
        <v>11807</v>
      </c>
      <c r="B5932" s="2" t="s">
        <v>11808</v>
      </c>
      <c r="C5932" s="2" t="s">
        <v>2</v>
      </c>
      <c r="D5932" t="str">
        <f t="shared" si="92"/>
        <v>significativo signiticante</v>
      </c>
    </row>
    <row r="5933" spans="1:4" x14ac:dyDescent="0.25">
      <c r="A5933" s="3" t="s">
        <v>11809</v>
      </c>
      <c r="B5933" s="4" t="s">
        <v>11810</v>
      </c>
      <c r="C5933" s="4" t="s">
        <v>2</v>
      </c>
      <c r="D5933" t="str">
        <f t="shared" si="92"/>
        <v>simbolizador simbolizante</v>
      </c>
    </row>
    <row r="5934" spans="1:4" x14ac:dyDescent="0.25">
      <c r="A5934" s="1" t="s">
        <v>11811</v>
      </c>
      <c r="B5934" s="2" t="s">
        <v>11812</v>
      </c>
      <c r="C5934" s="2" t="s">
        <v>2</v>
      </c>
      <c r="D5934" t="str">
        <f t="shared" si="92"/>
        <v>simbológico simbolológico</v>
      </c>
    </row>
    <row r="5935" spans="1:4" x14ac:dyDescent="0.25">
      <c r="A5935" s="3" t="s">
        <v>11813</v>
      </c>
      <c r="B5935" s="4" t="s">
        <v>11814</v>
      </c>
      <c r="C5935" s="4" t="s">
        <v>2</v>
      </c>
      <c r="D5935" t="str">
        <f t="shared" si="92"/>
        <v>sinagogal sinagógico</v>
      </c>
    </row>
    <row r="5936" spans="1:4" x14ac:dyDescent="0.25">
      <c r="A5936" s="1" t="s">
        <v>11815</v>
      </c>
      <c r="B5936" s="2" t="s">
        <v>2</v>
      </c>
      <c r="C5936" s="2" t="s">
        <v>2</v>
      </c>
      <c r="D5936" t="str">
        <f t="shared" si="92"/>
        <v>alocrônico</v>
      </c>
    </row>
    <row r="5937" spans="1:4" x14ac:dyDescent="0.25">
      <c r="A5937" s="3" t="s">
        <v>11816</v>
      </c>
      <c r="B5937" s="4" t="s">
        <v>11817</v>
      </c>
      <c r="C5937" s="4" t="s">
        <v>2</v>
      </c>
      <c r="D5937" t="str">
        <f t="shared" si="92"/>
        <v>sindicador sindicante</v>
      </c>
    </row>
    <row r="5938" spans="1:4" x14ac:dyDescent="0.25">
      <c r="A5938" s="1" t="s">
        <v>11818</v>
      </c>
      <c r="B5938" s="2" t="s">
        <v>11819</v>
      </c>
      <c r="C5938" s="2" t="s">
        <v>2</v>
      </c>
      <c r="D5938" t="str">
        <f t="shared" si="92"/>
        <v>sindical sindicatário</v>
      </c>
    </row>
    <row r="5939" spans="1:4" x14ac:dyDescent="0.25">
      <c r="A5939" s="3" t="s">
        <v>11820</v>
      </c>
      <c r="B5939" s="4" t="s">
        <v>11821</v>
      </c>
      <c r="C5939" s="4" t="s">
        <v>2</v>
      </c>
      <c r="D5939" t="str">
        <f t="shared" si="92"/>
        <v>sindicalizado sindicatado</v>
      </c>
    </row>
    <row r="5940" spans="1:4" x14ac:dyDescent="0.25">
      <c r="A5940" s="1" t="s">
        <v>11822</v>
      </c>
      <c r="B5940" s="2" t="s">
        <v>11823</v>
      </c>
      <c r="C5940" s="2" t="s">
        <v>2</v>
      </c>
      <c r="D5940" t="str">
        <f t="shared" si="92"/>
        <v>levogiro sinistrogiro</v>
      </c>
    </row>
    <row r="5941" spans="1:4" x14ac:dyDescent="0.25">
      <c r="A5941" s="3" t="s">
        <v>11824</v>
      </c>
      <c r="B5941" s="4" t="s">
        <v>2</v>
      </c>
      <c r="C5941" s="4" t="s">
        <v>2</v>
      </c>
      <c r="D5941" t="str">
        <f t="shared" si="92"/>
        <v>dextrogiro</v>
      </c>
    </row>
    <row r="5942" spans="1:4" x14ac:dyDescent="0.25">
      <c r="A5942" s="1" t="s">
        <v>11825</v>
      </c>
      <c r="B5942" s="2" t="s">
        <v>2</v>
      </c>
      <c r="C5942" s="2" t="s">
        <v>2</v>
      </c>
      <c r="D5942" t="str">
        <f t="shared" si="92"/>
        <v>sinistrogiro</v>
      </c>
    </row>
    <row r="5943" spans="1:4" x14ac:dyDescent="0.25">
      <c r="A5943" s="3" t="s">
        <v>11826</v>
      </c>
      <c r="B5943" s="4" t="s">
        <v>11827</v>
      </c>
      <c r="C5943" s="4" t="s">
        <v>2</v>
      </c>
      <c r="D5943" t="str">
        <f t="shared" si="92"/>
        <v>albrabado aldravado</v>
      </c>
    </row>
    <row r="5944" spans="1:4" x14ac:dyDescent="0.25">
      <c r="A5944" s="1" t="s">
        <v>11828</v>
      </c>
      <c r="B5944" s="2" t="s">
        <v>11829</v>
      </c>
      <c r="C5944" s="2" t="s">
        <v>11830</v>
      </c>
      <c r="D5944" t="str">
        <f t="shared" si="92"/>
        <v>complicado delicado difícil</v>
      </c>
    </row>
    <row r="5945" spans="1:4" x14ac:dyDescent="0.25">
      <c r="A5945" s="3" t="s">
        <v>11831</v>
      </c>
      <c r="B5945" s="4" t="s">
        <v>9506</v>
      </c>
      <c r="C5945" s="4" t="s">
        <v>2</v>
      </c>
      <c r="D5945" t="str">
        <f t="shared" si="92"/>
        <v>só único</v>
      </c>
    </row>
    <row r="5946" spans="1:4" x14ac:dyDescent="0.25">
      <c r="A5946" s="1" t="s">
        <v>11832</v>
      </c>
      <c r="B5946" s="2" t="s">
        <v>9506</v>
      </c>
      <c r="C5946" s="2" t="s">
        <v>2</v>
      </c>
      <c r="D5946" t="str">
        <f t="shared" si="92"/>
        <v>simples único</v>
      </c>
    </row>
    <row r="5947" spans="1:4" x14ac:dyDescent="0.25">
      <c r="A5947" s="3" t="s">
        <v>11832</v>
      </c>
      <c r="B5947" s="4" t="s">
        <v>11833</v>
      </c>
      <c r="C5947" s="4" t="s">
        <v>2</v>
      </c>
      <c r="D5947" t="str">
        <f t="shared" si="92"/>
        <v>simples singelo</v>
      </c>
    </row>
    <row r="5948" spans="1:4" x14ac:dyDescent="0.25">
      <c r="A5948" s="1" t="s">
        <v>11834</v>
      </c>
      <c r="B5948" s="2" t="s">
        <v>11835</v>
      </c>
      <c r="C5948" s="2" t="s">
        <v>11836</v>
      </c>
      <c r="D5948" t="str">
        <f t="shared" si="92"/>
        <v>puro sincero verdadeiro</v>
      </c>
    </row>
    <row r="5949" spans="1:4" x14ac:dyDescent="0.25">
      <c r="A5949" s="3" t="s">
        <v>11837</v>
      </c>
      <c r="B5949" s="4" t="s">
        <v>11838</v>
      </c>
      <c r="C5949" s="4" t="s">
        <v>2</v>
      </c>
      <c r="D5949" t="str">
        <f t="shared" si="92"/>
        <v>sistematizador sistematizante</v>
      </c>
    </row>
    <row r="5950" spans="1:4" x14ac:dyDescent="0.25">
      <c r="A5950" s="1" t="s">
        <v>11839</v>
      </c>
      <c r="B5950" s="2" t="s">
        <v>11840</v>
      </c>
      <c r="C5950" s="2" t="s">
        <v>2</v>
      </c>
      <c r="D5950" t="str">
        <f t="shared" si="92"/>
        <v>sistemático sistêmico</v>
      </c>
    </row>
    <row r="5951" spans="1:4" x14ac:dyDescent="0.25">
      <c r="A5951" s="3" t="s">
        <v>11841</v>
      </c>
      <c r="B5951" s="4" t="s">
        <v>11842</v>
      </c>
      <c r="C5951" s="4" t="s">
        <v>11843</v>
      </c>
      <c r="D5951" t="str">
        <f t="shared" si="92"/>
        <v>isolado só solitário</v>
      </c>
    </row>
    <row r="5952" spans="1:4" x14ac:dyDescent="0.25">
      <c r="A5952" s="1" t="s">
        <v>11844</v>
      </c>
      <c r="B5952" s="2" t="s">
        <v>11845</v>
      </c>
      <c r="C5952" s="2" t="s">
        <v>11846</v>
      </c>
      <c r="D5952" t="str">
        <f t="shared" si="92"/>
        <v>assoalhado soalhado sobradado</v>
      </c>
    </row>
    <row r="5953" spans="1:4" x14ac:dyDescent="0.25">
      <c r="A5953" s="3" t="s">
        <v>11847</v>
      </c>
      <c r="B5953" s="4" t="s">
        <v>11848</v>
      </c>
      <c r="C5953" s="4" t="s">
        <v>2</v>
      </c>
      <c r="D5953" t="str">
        <f t="shared" si="92"/>
        <v>soante sonante</v>
      </c>
    </row>
    <row r="5954" spans="1:4" x14ac:dyDescent="0.25">
      <c r="A5954" s="1" t="s">
        <v>11849</v>
      </c>
      <c r="B5954" s="2" t="s">
        <v>11850</v>
      </c>
      <c r="C5954" s="2" t="s">
        <v>2</v>
      </c>
      <c r="D5954" t="str">
        <f t="shared" si="92"/>
        <v>sobreagudo superagudo</v>
      </c>
    </row>
    <row r="5955" spans="1:4" x14ac:dyDescent="0.25">
      <c r="A5955" s="3" t="s">
        <v>11851</v>
      </c>
      <c r="B5955" s="4" t="s">
        <v>11852</v>
      </c>
      <c r="C5955" s="4" t="s">
        <v>2</v>
      </c>
      <c r="D5955" t="str">
        <f t="shared" ref="D5955:D6018" si="93">A5955&amp;""&amp;B5955&amp;""&amp;C5955</f>
        <v>sobreaquecido superaquecido</v>
      </c>
    </row>
    <row r="5956" spans="1:4" x14ac:dyDescent="0.25">
      <c r="A5956" s="1" t="s">
        <v>11853</v>
      </c>
      <c r="B5956" s="2" t="s">
        <v>11854</v>
      </c>
      <c r="C5956" s="2" t="s">
        <v>11855</v>
      </c>
      <c r="D5956" t="str">
        <f t="shared" si="93"/>
        <v>divino sobreceleste sobrecelestial</v>
      </c>
    </row>
    <row r="5957" spans="1:4" x14ac:dyDescent="0.25">
      <c r="A5957" s="3" t="s">
        <v>11856</v>
      </c>
      <c r="B5957" s="4" t="s">
        <v>11857</v>
      </c>
      <c r="C5957" s="4" t="s">
        <v>2</v>
      </c>
      <c r="D5957" t="str">
        <f t="shared" si="93"/>
        <v>sobreposto superposto</v>
      </c>
    </row>
    <row r="5958" spans="1:4" x14ac:dyDescent="0.25">
      <c r="A5958" s="1" t="s">
        <v>11858</v>
      </c>
      <c r="B5958" s="2" t="s">
        <v>11859</v>
      </c>
      <c r="C5958" s="2" t="s">
        <v>2</v>
      </c>
      <c r="D5958" t="str">
        <f t="shared" si="93"/>
        <v>sobre-saturado supersaturado</v>
      </c>
    </row>
    <row r="5959" spans="1:4" x14ac:dyDescent="0.25">
      <c r="A5959" s="3" t="s">
        <v>11860</v>
      </c>
      <c r="B5959" s="4" t="s">
        <v>11861</v>
      </c>
      <c r="C5959" s="4" t="s">
        <v>2</v>
      </c>
      <c r="D5959" t="str">
        <f t="shared" si="93"/>
        <v>assaltado salteado</v>
      </c>
    </row>
    <row r="5960" spans="1:4" x14ac:dyDescent="0.25">
      <c r="A5960" s="1" t="s">
        <v>11862</v>
      </c>
      <c r="B5960" s="2" t="s">
        <v>11863</v>
      </c>
      <c r="C5960" s="2" t="s">
        <v>11864</v>
      </c>
      <c r="D5960" t="str">
        <f t="shared" si="93"/>
        <v>salteado sobressalteado surpreendido</v>
      </c>
    </row>
    <row r="5961" spans="1:4" x14ac:dyDescent="0.25">
      <c r="A5961" s="3" t="s">
        <v>11865</v>
      </c>
      <c r="B5961" s="4" t="s">
        <v>11866</v>
      </c>
      <c r="C5961" s="4" t="s">
        <v>2</v>
      </c>
      <c r="D5961" t="str">
        <f t="shared" si="93"/>
        <v>sobre-substancial supersubstancial</v>
      </c>
    </row>
    <row r="5962" spans="1:4" x14ac:dyDescent="0.25">
      <c r="A5962" s="1" t="s">
        <v>11867</v>
      </c>
      <c r="B5962" s="2" t="s">
        <v>11868</v>
      </c>
      <c r="C5962" s="2" t="s">
        <v>2</v>
      </c>
      <c r="D5962" t="str">
        <f t="shared" si="93"/>
        <v>sobreterrestre supraterrâneo</v>
      </c>
    </row>
    <row r="5963" spans="1:4" x14ac:dyDescent="0.25">
      <c r="A5963" s="3" t="s">
        <v>11869</v>
      </c>
      <c r="B5963" s="4" t="s">
        <v>11870</v>
      </c>
      <c r="C5963" s="4" t="s">
        <v>2</v>
      </c>
      <c r="D5963" t="str">
        <f t="shared" si="93"/>
        <v>sobreexcedido ultrapassado</v>
      </c>
    </row>
    <row r="5964" spans="1:4" x14ac:dyDescent="0.25">
      <c r="A5964" s="1" t="s">
        <v>11871</v>
      </c>
      <c r="B5964" s="2" t="s">
        <v>11872</v>
      </c>
      <c r="C5964" s="2" t="s">
        <v>11873</v>
      </c>
      <c r="D5964" t="str">
        <f t="shared" si="93"/>
        <v>sobredivino superdivino supradivino</v>
      </c>
    </row>
    <row r="5965" spans="1:4" x14ac:dyDescent="0.25">
      <c r="A5965" s="3" t="s">
        <v>11874</v>
      </c>
      <c r="B5965" s="4" t="s">
        <v>11875</v>
      </c>
      <c r="C5965" s="4" t="s">
        <v>2</v>
      </c>
      <c r="D5965" t="str">
        <f t="shared" si="93"/>
        <v>sobredoirado sobredourado</v>
      </c>
    </row>
    <row r="5966" spans="1:4" x14ac:dyDescent="0.25">
      <c r="A5966" s="1" t="s">
        <v>11876</v>
      </c>
      <c r="B5966" s="2" t="s">
        <v>11877</v>
      </c>
      <c r="C5966" s="2" t="s">
        <v>2</v>
      </c>
      <c r="D5966" t="str">
        <f t="shared" si="93"/>
        <v>sobreexaltado superexaltado</v>
      </c>
    </row>
    <row r="5967" spans="1:4" x14ac:dyDescent="0.25">
      <c r="A5967" s="3" t="s">
        <v>11878</v>
      </c>
      <c r="B5967" s="4" t="s">
        <v>2</v>
      </c>
      <c r="C5967" s="4" t="s">
        <v>2</v>
      </c>
      <c r="D5967" t="str">
        <f t="shared" si="93"/>
        <v>subjacente</v>
      </c>
    </row>
    <row r="5968" spans="1:4" x14ac:dyDescent="0.25">
      <c r="A5968" s="1" t="s">
        <v>11879</v>
      </c>
      <c r="B5968" s="2" t="s">
        <v>2</v>
      </c>
      <c r="C5968" s="2" t="s">
        <v>2</v>
      </c>
      <c r="D5968" t="str">
        <f t="shared" si="93"/>
        <v>sobrejacente</v>
      </c>
    </row>
    <row r="5969" spans="1:4" x14ac:dyDescent="0.25">
      <c r="A5969" s="3" t="s">
        <v>11880</v>
      </c>
      <c r="B5969" s="4" t="s">
        <v>11881</v>
      </c>
      <c r="C5969" s="4" t="s">
        <v>2</v>
      </c>
      <c r="D5969" t="str">
        <f t="shared" si="93"/>
        <v>balceiro balseiro</v>
      </c>
    </row>
    <row r="5970" spans="1:4" x14ac:dyDescent="0.25">
      <c r="A5970" s="1" t="s">
        <v>10461</v>
      </c>
      <c r="B5970" s="2" t="s">
        <v>11882</v>
      </c>
      <c r="C5970" s="2" t="s">
        <v>11883</v>
      </c>
      <c r="D5970" t="str">
        <f t="shared" si="93"/>
        <v>montanhês montanhesco montaraz</v>
      </c>
    </row>
    <row r="5971" spans="1:4" x14ac:dyDescent="0.25">
      <c r="A5971" s="3" t="s">
        <v>11884</v>
      </c>
      <c r="B5971" s="4" t="s">
        <v>11885</v>
      </c>
      <c r="C5971" s="4" t="s">
        <v>2</v>
      </c>
      <c r="D5971" t="str">
        <f t="shared" si="93"/>
        <v>poderoso soberano</v>
      </c>
    </row>
    <row r="5972" spans="1:4" x14ac:dyDescent="0.25">
      <c r="A5972" s="1" t="s">
        <v>11886</v>
      </c>
      <c r="B5972" s="2" t="s">
        <v>11887</v>
      </c>
      <c r="C5972" s="2" t="s">
        <v>11888</v>
      </c>
      <c r="D5972" t="str">
        <f t="shared" si="93"/>
        <v>conversável social sociável</v>
      </c>
    </row>
    <row r="5973" spans="1:4" x14ac:dyDescent="0.25">
      <c r="A5973" s="3" t="s">
        <v>11889</v>
      </c>
      <c r="B5973" s="4" t="s">
        <v>11890</v>
      </c>
      <c r="C5973" s="4" t="s">
        <v>2</v>
      </c>
      <c r="D5973" t="str">
        <f t="shared" si="93"/>
        <v>sofomaníaco sofômano</v>
      </c>
    </row>
    <row r="5974" spans="1:4" x14ac:dyDescent="0.25">
      <c r="A5974" s="1" t="s">
        <v>11891</v>
      </c>
      <c r="B5974" s="2" t="s">
        <v>11892</v>
      </c>
      <c r="C5974" s="2" t="s">
        <v>2</v>
      </c>
      <c r="D5974" t="str">
        <f t="shared" si="93"/>
        <v>resolvido solucionado</v>
      </c>
    </row>
    <row r="5975" spans="1:4" x14ac:dyDescent="0.25">
      <c r="A5975" s="3" t="s">
        <v>11893</v>
      </c>
      <c r="B5975" s="4" t="s">
        <v>11894</v>
      </c>
      <c r="C5975" s="4" t="s">
        <v>2</v>
      </c>
      <c r="D5975" t="str">
        <f t="shared" si="93"/>
        <v>solvável solvível</v>
      </c>
    </row>
    <row r="5976" spans="1:4" x14ac:dyDescent="0.25">
      <c r="A5976" s="1" t="s">
        <v>11895</v>
      </c>
      <c r="B5976" s="2" t="s">
        <v>2</v>
      </c>
      <c r="C5976" s="2" t="s">
        <v>2</v>
      </c>
      <c r="D5976" t="str">
        <f t="shared" si="93"/>
        <v>solvente</v>
      </c>
    </row>
    <row r="5977" spans="1:4" x14ac:dyDescent="0.25">
      <c r="A5977" s="3" t="s">
        <v>11896</v>
      </c>
      <c r="B5977" s="4" t="s">
        <v>11897</v>
      </c>
      <c r="C5977" s="4" t="s">
        <v>2</v>
      </c>
      <c r="D5977" t="str">
        <f t="shared" si="93"/>
        <v>somativo somatório</v>
      </c>
    </row>
    <row r="5978" spans="1:4" x14ac:dyDescent="0.25">
      <c r="A5978" s="1" t="s">
        <v>11898</v>
      </c>
      <c r="B5978" s="2" t="s">
        <v>10510</v>
      </c>
      <c r="C5978" s="2" t="s">
        <v>2</v>
      </c>
      <c r="D5978" t="str">
        <f t="shared" si="93"/>
        <v>sortido variado</v>
      </c>
    </row>
    <row r="5979" spans="1:4" x14ac:dyDescent="0.25">
      <c r="A5979" s="3" t="s">
        <v>11899</v>
      </c>
      <c r="B5979" s="4" t="s">
        <v>11900</v>
      </c>
      <c r="C5979" s="4" t="s">
        <v>11901</v>
      </c>
      <c r="D5979" t="str">
        <f t="shared" si="93"/>
        <v>soterrâneo subterrâneo subtérreo</v>
      </c>
    </row>
    <row r="5980" spans="1:4" x14ac:dyDescent="0.25">
      <c r="A5980" s="1" t="s">
        <v>8061</v>
      </c>
      <c r="B5980" s="2" t="s">
        <v>11902</v>
      </c>
      <c r="C5980" s="2" t="s">
        <v>2</v>
      </c>
      <c r="D5980" t="str">
        <f t="shared" si="93"/>
        <v>amassado sovado</v>
      </c>
    </row>
    <row r="5981" spans="1:4" x14ac:dyDescent="0.25">
      <c r="A5981" s="3" t="s">
        <v>11903</v>
      </c>
      <c r="B5981" s="4" t="s">
        <v>11904</v>
      </c>
      <c r="C5981" s="4" t="s">
        <v>2</v>
      </c>
      <c r="D5981" t="str">
        <f t="shared" si="93"/>
        <v>suaviloqüente suavíloquo</v>
      </c>
    </row>
    <row r="5982" spans="1:4" x14ac:dyDescent="0.25">
      <c r="A5982" s="1" t="s">
        <v>11905</v>
      </c>
      <c r="B5982" s="2" t="s">
        <v>11906</v>
      </c>
      <c r="C5982" s="2" t="s">
        <v>2</v>
      </c>
      <c r="D5982" t="str">
        <f t="shared" si="93"/>
        <v>subalimentado subnutrido</v>
      </c>
    </row>
    <row r="5983" spans="1:4" x14ac:dyDescent="0.25">
      <c r="A5983" s="3" t="s">
        <v>11907</v>
      </c>
      <c r="B5983" s="4" t="s">
        <v>11908</v>
      </c>
      <c r="C5983" s="4" t="s">
        <v>2</v>
      </c>
      <c r="D5983" t="str">
        <f t="shared" si="93"/>
        <v>subaquático subáqüeo</v>
      </c>
    </row>
    <row r="5984" spans="1:4" x14ac:dyDescent="0.25">
      <c r="A5984" s="1" t="s">
        <v>11909</v>
      </c>
      <c r="B5984" s="2" t="s">
        <v>11910</v>
      </c>
      <c r="C5984" s="2" t="s">
        <v>2</v>
      </c>
      <c r="D5984" t="str">
        <f t="shared" si="93"/>
        <v>subdelegador subdelegante</v>
      </c>
    </row>
    <row r="5985" spans="1:4" x14ac:dyDescent="0.25">
      <c r="A5985" s="3" t="s">
        <v>11911</v>
      </c>
      <c r="B5985" s="4" t="s">
        <v>11912</v>
      </c>
      <c r="C5985" s="4" t="s">
        <v>2</v>
      </c>
      <c r="D5985" t="str">
        <f t="shared" si="93"/>
        <v>pessoal subjetivo</v>
      </c>
    </row>
    <row r="5986" spans="1:4" x14ac:dyDescent="0.25">
      <c r="A5986" s="1" t="s">
        <v>11913</v>
      </c>
      <c r="B5986" s="2" t="s">
        <v>2</v>
      </c>
      <c r="C5986" s="2" t="s">
        <v>2</v>
      </c>
      <c r="D5986" t="str">
        <f t="shared" si="93"/>
        <v>objetivo</v>
      </c>
    </row>
    <row r="5987" spans="1:4" x14ac:dyDescent="0.25">
      <c r="A5987" s="3" t="s">
        <v>11914</v>
      </c>
      <c r="B5987" s="4" t="s">
        <v>11915</v>
      </c>
      <c r="C5987" s="4" t="s">
        <v>2</v>
      </c>
      <c r="D5987" t="str">
        <f t="shared" si="93"/>
        <v>subliminal subliminar</v>
      </c>
    </row>
    <row r="5988" spans="1:4" x14ac:dyDescent="0.25">
      <c r="A5988" s="1" t="s">
        <v>11916</v>
      </c>
      <c r="B5988" s="2" t="s">
        <v>11917</v>
      </c>
      <c r="C5988" s="2" t="s">
        <v>2</v>
      </c>
      <c r="D5988" t="str">
        <f t="shared" si="93"/>
        <v>subordinador subordinante</v>
      </c>
    </row>
    <row r="5989" spans="1:4" x14ac:dyDescent="0.25">
      <c r="A5989" s="3" t="s">
        <v>11918</v>
      </c>
      <c r="B5989" s="4" t="s">
        <v>11919</v>
      </c>
      <c r="C5989" s="4" t="s">
        <v>2</v>
      </c>
      <c r="D5989" t="str">
        <f t="shared" si="93"/>
        <v>subtilizador sutilizador</v>
      </c>
    </row>
    <row r="5990" spans="1:4" x14ac:dyDescent="0.25">
      <c r="A5990" s="1" t="s">
        <v>11920</v>
      </c>
      <c r="B5990" s="2" t="s">
        <v>11921</v>
      </c>
      <c r="C5990" s="2" t="s">
        <v>2</v>
      </c>
      <c r="D5990" t="str">
        <f t="shared" si="93"/>
        <v>subtraidor subtrator</v>
      </c>
    </row>
    <row r="5991" spans="1:4" x14ac:dyDescent="0.25">
      <c r="A5991" s="3" t="s">
        <v>11922</v>
      </c>
      <c r="B5991" s="4" t="s">
        <v>11923</v>
      </c>
      <c r="C5991" s="4" t="s">
        <v>11924</v>
      </c>
      <c r="D5991" t="str">
        <f t="shared" si="93"/>
        <v>subversivo subversor subvertedor</v>
      </c>
    </row>
    <row r="5992" spans="1:4" x14ac:dyDescent="0.25">
      <c r="A5992" s="1" t="s">
        <v>11925</v>
      </c>
      <c r="B5992" s="2" t="s">
        <v>11926</v>
      </c>
      <c r="C5992" s="2" t="s">
        <v>2</v>
      </c>
      <c r="D5992" t="str">
        <f t="shared" si="93"/>
        <v>revolucionário subversivo</v>
      </c>
    </row>
    <row r="5993" spans="1:4" x14ac:dyDescent="0.25">
      <c r="A5993" s="3" t="s">
        <v>11927</v>
      </c>
      <c r="B5993" s="4" t="s">
        <v>11928</v>
      </c>
      <c r="C5993" s="4" t="s">
        <v>11929</v>
      </c>
      <c r="D5993" t="str">
        <f t="shared" si="93"/>
        <v>sudeste sueste suleste</v>
      </c>
    </row>
    <row r="5994" spans="1:4" x14ac:dyDescent="0.25">
      <c r="A5994" s="1" t="s">
        <v>11930</v>
      </c>
      <c r="B5994" s="2" t="s">
        <v>11931</v>
      </c>
      <c r="C5994" s="2" t="s">
        <v>11932</v>
      </c>
      <c r="D5994" t="str">
        <f t="shared" si="93"/>
        <v>celibatário solipso solteirão</v>
      </c>
    </row>
    <row r="5995" spans="1:4" x14ac:dyDescent="0.25">
      <c r="A5995" s="3" t="s">
        <v>11933</v>
      </c>
      <c r="B5995" s="4" t="s">
        <v>11934</v>
      </c>
      <c r="C5995" s="4" t="s">
        <v>11935</v>
      </c>
      <c r="D5995" t="str">
        <f t="shared" si="93"/>
        <v>fantasiado imaginado sonhado</v>
      </c>
    </row>
    <row r="5996" spans="1:4" x14ac:dyDescent="0.25">
      <c r="A5996" s="1" t="s">
        <v>4377</v>
      </c>
      <c r="B5996" s="2" t="s">
        <v>11936</v>
      </c>
      <c r="C5996" s="2" t="s">
        <v>11937</v>
      </c>
      <c r="D5996" t="str">
        <f t="shared" si="93"/>
        <v>falso mendaz mentiroso</v>
      </c>
    </row>
    <row r="5997" spans="1:4" x14ac:dyDescent="0.25">
      <c r="A5997" s="3" t="s">
        <v>10619</v>
      </c>
      <c r="B5997" s="4" t="s">
        <v>11938</v>
      </c>
      <c r="C5997" s="4" t="s">
        <v>2</v>
      </c>
      <c r="D5997" t="str">
        <f t="shared" si="93"/>
        <v>engrandecido sublimado</v>
      </c>
    </row>
    <row r="5998" spans="1:4" x14ac:dyDescent="0.25">
      <c r="A5998" s="1" t="s">
        <v>11939</v>
      </c>
      <c r="B5998" s="2" t="s">
        <v>2</v>
      </c>
      <c r="C5998" s="2" t="s">
        <v>2</v>
      </c>
      <c r="D5998" t="str">
        <f t="shared" si="93"/>
        <v>submisso</v>
      </c>
    </row>
    <row r="5999" spans="1:4" x14ac:dyDescent="0.25">
      <c r="A5999" s="3" t="s">
        <v>9598</v>
      </c>
      <c r="B5999" s="4" t="s">
        <v>11940</v>
      </c>
      <c r="C5999" s="4" t="s">
        <v>10858</v>
      </c>
      <c r="D5999" t="str">
        <f t="shared" si="93"/>
        <v>inferior subalterno subordinado</v>
      </c>
    </row>
    <row r="6000" spans="1:4" x14ac:dyDescent="0.25">
      <c r="A6000" s="1" t="s">
        <v>11941</v>
      </c>
      <c r="B6000" s="2" t="s">
        <v>6885</v>
      </c>
      <c r="C6000" s="2" t="s">
        <v>2</v>
      </c>
      <c r="D6000" t="str">
        <f t="shared" si="93"/>
        <v>autônomo independente</v>
      </c>
    </row>
    <row r="6001" spans="1:4" x14ac:dyDescent="0.25">
      <c r="A6001" s="3" t="s">
        <v>11942</v>
      </c>
      <c r="B6001" s="4" t="s">
        <v>11943</v>
      </c>
      <c r="C6001" s="4" t="s">
        <v>2</v>
      </c>
      <c r="D6001" t="str">
        <f t="shared" si="93"/>
        <v>arejado ventilado</v>
      </c>
    </row>
    <row r="6002" spans="1:4" x14ac:dyDescent="0.25">
      <c r="A6002" s="1" t="s">
        <v>11944</v>
      </c>
      <c r="B6002" s="2" t="s">
        <v>2</v>
      </c>
      <c r="C6002" s="2" t="s">
        <v>2</v>
      </c>
      <c r="D6002" t="str">
        <f t="shared" si="93"/>
        <v>abafado</v>
      </c>
    </row>
    <row r="6003" spans="1:4" x14ac:dyDescent="0.25">
      <c r="A6003" s="3" t="s">
        <v>11945</v>
      </c>
      <c r="B6003" s="4" t="s">
        <v>11946</v>
      </c>
      <c r="C6003" s="4" t="s">
        <v>2</v>
      </c>
      <c r="D6003" t="str">
        <f t="shared" si="93"/>
        <v>sugestionador sugestionante</v>
      </c>
    </row>
    <row r="6004" spans="1:4" x14ac:dyDescent="0.25">
      <c r="A6004" s="1" t="s">
        <v>11947</v>
      </c>
      <c r="B6004" s="2" t="s">
        <v>11948</v>
      </c>
      <c r="C6004" s="2" t="s">
        <v>2</v>
      </c>
      <c r="D6004" t="str">
        <f t="shared" si="93"/>
        <v>sugestionável sugestível</v>
      </c>
    </row>
    <row r="6005" spans="1:4" x14ac:dyDescent="0.25">
      <c r="A6005" s="3" t="s">
        <v>9649</v>
      </c>
      <c r="B6005" s="4" t="s">
        <v>11949</v>
      </c>
      <c r="C6005" s="4" t="s">
        <v>2</v>
      </c>
      <c r="D6005" t="str">
        <f t="shared" si="93"/>
        <v>insinuante sugestivo</v>
      </c>
    </row>
    <row r="6006" spans="1:4" x14ac:dyDescent="0.25">
      <c r="A6006" s="1" t="s">
        <v>11950</v>
      </c>
      <c r="B6006" s="2" t="s">
        <v>11951</v>
      </c>
      <c r="C6006" s="2" t="s">
        <v>2</v>
      </c>
      <c r="D6006" t="str">
        <f t="shared" si="93"/>
        <v>desasseado sujo</v>
      </c>
    </row>
    <row r="6007" spans="1:4" x14ac:dyDescent="0.25">
      <c r="A6007" s="3" t="s">
        <v>11952</v>
      </c>
      <c r="B6007" s="4" t="s">
        <v>11953</v>
      </c>
      <c r="C6007" s="4" t="s">
        <v>2</v>
      </c>
      <c r="D6007" t="str">
        <f t="shared" si="93"/>
        <v>sultanesco sultânico</v>
      </c>
    </row>
    <row r="6008" spans="1:4" x14ac:dyDescent="0.25">
      <c r="A6008" s="1" t="s">
        <v>11954</v>
      </c>
      <c r="B6008" s="2" t="s">
        <v>11955</v>
      </c>
      <c r="C6008" s="2" t="s">
        <v>2</v>
      </c>
      <c r="D6008" t="str">
        <f t="shared" si="93"/>
        <v>sumptuário suntuário</v>
      </c>
    </row>
    <row r="6009" spans="1:4" x14ac:dyDescent="0.25">
      <c r="A6009" s="3" t="s">
        <v>11956</v>
      </c>
      <c r="B6009" s="4" t="s">
        <v>11957</v>
      </c>
      <c r="C6009" s="4" t="s">
        <v>2</v>
      </c>
      <c r="D6009" t="str">
        <f t="shared" si="93"/>
        <v>antigo velho</v>
      </c>
    </row>
    <row r="6010" spans="1:4" x14ac:dyDescent="0.25">
      <c r="A6010" s="1" t="s">
        <v>11958</v>
      </c>
      <c r="B6010" s="2" t="s">
        <v>11959</v>
      </c>
      <c r="C6010" s="2" t="s">
        <v>2</v>
      </c>
      <c r="D6010" t="str">
        <f t="shared" si="93"/>
        <v>superável vencível</v>
      </c>
    </row>
    <row r="6011" spans="1:4" x14ac:dyDescent="0.25">
      <c r="A6011" s="3" t="s">
        <v>11960</v>
      </c>
      <c r="B6011" s="4" t="s">
        <v>11961</v>
      </c>
      <c r="C6011" s="4" t="s">
        <v>2</v>
      </c>
      <c r="D6011" t="str">
        <f t="shared" si="93"/>
        <v>sobrancelhudo supercilioso</v>
      </c>
    </row>
    <row r="6012" spans="1:4" x14ac:dyDescent="0.25">
      <c r="A6012" s="1" t="s">
        <v>11962</v>
      </c>
      <c r="B6012" s="2" t="s">
        <v>11963</v>
      </c>
      <c r="C6012" s="2" t="s">
        <v>2</v>
      </c>
      <c r="D6012" t="str">
        <f t="shared" si="93"/>
        <v>supererrogativo supererrogatório</v>
      </c>
    </row>
    <row r="6013" spans="1:4" x14ac:dyDescent="0.25">
      <c r="A6013" s="3" t="s">
        <v>11964</v>
      </c>
      <c r="B6013" s="4" t="s">
        <v>11965</v>
      </c>
      <c r="C6013" s="4" t="s">
        <v>2</v>
      </c>
      <c r="D6013" t="str">
        <f t="shared" si="93"/>
        <v>sobreexcitado superexcitado</v>
      </c>
    </row>
    <row r="6014" spans="1:4" x14ac:dyDescent="0.25">
      <c r="A6014" s="1" t="s">
        <v>11966</v>
      </c>
      <c r="B6014" s="2" t="s">
        <v>11967</v>
      </c>
      <c r="C6014" s="2" t="s">
        <v>11968</v>
      </c>
      <c r="D6014" t="str">
        <f t="shared" si="93"/>
        <v>sobreexcitante superexcitante supra-excitante</v>
      </c>
    </row>
    <row r="6015" spans="1:4" x14ac:dyDescent="0.25">
      <c r="A6015" s="3" t="s">
        <v>11969</v>
      </c>
      <c r="B6015" s="4" t="s">
        <v>2</v>
      </c>
      <c r="C6015" s="4" t="s">
        <v>2</v>
      </c>
      <c r="D6015" t="str">
        <f t="shared" si="93"/>
        <v>profundo</v>
      </c>
    </row>
    <row r="6016" spans="1:4" x14ac:dyDescent="0.25">
      <c r="A6016" s="1" t="s">
        <v>11970</v>
      </c>
      <c r="B6016" s="2" t="s">
        <v>11971</v>
      </c>
      <c r="C6016" s="2" t="s">
        <v>2</v>
      </c>
      <c r="D6016" t="str">
        <f t="shared" si="93"/>
        <v>superlunar supralunar</v>
      </c>
    </row>
    <row r="6017" spans="1:4" x14ac:dyDescent="0.25">
      <c r="A6017" s="3" t="s">
        <v>11972</v>
      </c>
      <c r="B6017" s="4" t="s">
        <v>2</v>
      </c>
      <c r="C6017" s="4" t="s">
        <v>2</v>
      </c>
      <c r="D6017" t="str">
        <f t="shared" si="93"/>
        <v>sublunar</v>
      </c>
    </row>
    <row r="6018" spans="1:4" x14ac:dyDescent="0.25">
      <c r="A6018" s="1" t="s">
        <v>11973</v>
      </c>
      <c r="B6018" s="2" t="s">
        <v>11974</v>
      </c>
      <c r="C6018" s="2" t="s">
        <v>2</v>
      </c>
      <c r="D6018" t="str">
        <f t="shared" si="93"/>
        <v>supernormal supranormal</v>
      </c>
    </row>
    <row r="6019" spans="1:4" x14ac:dyDescent="0.25">
      <c r="A6019" s="3" t="s">
        <v>11975</v>
      </c>
      <c r="B6019" s="4" t="s">
        <v>11976</v>
      </c>
      <c r="C6019" s="4" t="s">
        <v>2</v>
      </c>
      <c r="D6019" t="str">
        <f t="shared" ref="D6019:D6082" si="94">A6019&amp;""&amp;B6019&amp;""&amp;C6019</f>
        <v>supernumerário supranumerário</v>
      </c>
    </row>
    <row r="6020" spans="1:4" x14ac:dyDescent="0.25">
      <c r="A6020" s="1" t="s">
        <v>11977</v>
      </c>
      <c r="B6020" s="2" t="s">
        <v>11978</v>
      </c>
      <c r="C6020" s="2" t="s">
        <v>11979</v>
      </c>
      <c r="D6020" t="str">
        <f t="shared" si="94"/>
        <v>sobrepovoado superpopulado superpovoado</v>
      </c>
    </row>
    <row r="6021" spans="1:4" x14ac:dyDescent="0.25">
      <c r="A6021" s="3" t="s">
        <v>11980</v>
      </c>
      <c r="B6021" s="4" t="s">
        <v>11981</v>
      </c>
      <c r="C6021" s="4" t="s">
        <v>2</v>
      </c>
      <c r="D6021" t="str">
        <f t="shared" si="94"/>
        <v>supersensível supra-sensível</v>
      </c>
    </row>
    <row r="6022" spans="1:4" x14ac:dyDescent="0.25">
      <c r="A6022" s="1" t="s">
        <v>11982</v>
      </c>
      <c r="B6022" s="2" t="s">
        <v>11983</v>
      </c>
      <c r="C6022" s="2" t="s">
        <v>2</v>
      </c>
      <c r="D6022" t="str">
        <f t="shared" si="94"/>
        <v>substituto suplente</v>
      </c>
    </row>
    <row r="6023" spans="1:4" x14ac:dyDescent="0.25">
      <c r="A6023" s="3" t="s">
        <v>11984</v>
      </c>
      <c r="B6023" s="4" t="s">
        <v>11985</v>
      </c>
      <c r="C6023" s="4" t="s">
        <v>2</v>
      </c>
      <c r="D6023" t="str">
        <f t="shared" si="94"/>
        <v>supletivo supletório</v>
      </c>
    </row>
    <row r="6024" spans="1:4" x14ac:dyDescent="0.25">
      <c r="A6024" s="1" t="s">
        <v>11986</v>
      </c>
      <c r="B6024" s="2" t="s">
        <v>11987</v>
      </c>
      <c r="C6024" s="2" t="s">
        <v>2</v>
      </c>
      <c r="D6024" t="str">
        <f t="shared" si="94"/>
        <v>suplicativo suplicatório</v>
      </c>
    </row>
    <row r="6025" spans="1:4" x14ac:dyDescent="0.25">
      <c r="A6025" s="3" t="s">
        <v>11988</v>
      </c>
      <c r="B6025" s="4" t="s">
        <v>11989</v>
      </c>
      <c r="C6025" s="4" t="s">
        <v>2</v>
      </c>
      <c r="D6025" t="str">
        <f t="shared" si="94"/>
        <v>supliciante supliciativo</v>
      </c>
    </row>
    <row r="6026" spans="1:4" x14ac:dyDescent="0.25">
      <c r="A6026" s="1" t="s">
        <v>11990</v>
      </c>
      <c r="B6026" s="2" t="s">
        <v>8578</v>
      </c>
      <c r="C6026" s="2" t="s">
        <v>6347</v>
      </c>
      <c r="D6026" t="str">
        <f t="shared" si="94"/>
        <v>insofrível insuportável intolerável</v>
      </c>
    </row>
    <row r="6027" spans="1:4" x14ac:dyDescent="0.25">
      <c r="A6027" s="3" t="s">
        <v>11991</v>
      </c>
      <c r="B6027" s="4" t="s">
        <v>11992</v>
      </c>
      <c r="C6027" s="4" t="s">
        <v>11993</v>
      </c>
      <c r="D6027" t="str">
        <f t="shared" si="94"/>
        <v>supressivo supressor supressório</v>
      </c>
    </row>
    <row r="6028" spans="1:4" x14ac:dyDescent="0.25">
      <c r="A6028" s="1" t="s">
        <v>11994</v>
      </c>
      <c r="B6028" s="2" t="s">
        <v>2</v>
      </c>
      <c r="C6028" s="2" t="s">
        <v>2</v>
      </c>
      <c r="D6028" t="str">
        <f t="shared" si="94"/>
        <v>suprimível</v>
      </c>
    </row>
    <row r="6029" spans="1:4" x14ac:dyDescent="0.25">
      <c r="A6029" s="3" t="s">
        <v>11995</v>
      </c>
      <c r="B6029" s="4" t="s">
        <v>2</v>
      </c>
      <c r="C6029" s="4" t="s">
        <v>2</v>
      </c>
      <c r="D6029" t="str">
        <f t="shared" si="94"/>
        <v>insuprimível</v>
      </c>
    </row>
    <row r="6030" spans="1:4" x14ac:dyDescent="0.25">
      <c r="A6030" s="1" t="s">
        <v>11996</v>
      </c>
      <c r="B6030" s="2" t="s">
        <v>2</v>
      </c>
      <c r="C6030" s="2" t="s">
        <v>2</v>
      </c>
      <c r="D6030" t="str">
        <f t="shared" si="94"/>
        <v>suprível</v>
      </c>
    </row>
    <row r="6031" spans="1:4" x14ac:dyDescent="0.25">
      <c r="A6031" s="3" t="s">
        <v>11997</v>
      </c>
      <c r="B6031" s="4" t="s">
        <v>2</v>
      </c>
      <c r="C6031" s="4" t="s">
        <v>2</v>
      </c>
      <c r="D6031" t="str">
        <f t="shared" si="94"/>
        <v>insuprível</v>
      </c>
    </row>
    <row r="6032" spans="1:4" x14ac:dyDescent="0.25">
      <c r="A6032" s="1" t="s">
        <v>11998</v>
      </c>
      <c r="B6032" s="2" t="s">
        <v>11999</v>
      </c>
      <c r="C6032" s="2" t="s">
        <v>2</v>
      </c>
      <c r="D6032" t="str">
        <f t="shared" si="94"/>
        <v>supurativo supuratório</v>
      </c>
    </row>
    <row r="6033" spans="1:4" x14ac:dyDescent="0.25">
      <c r="A6033" s="3" t="s">
        <v>12000</v>
      </c>
      <c r="B6033" s="4" t="s">
        <v>12001</v>
      </c>
      <c r="C6033" s="4" t="s">
        <v>2</v>
      </c>
      <c r="D6033" t="str">
        <f t="shared" si="94"/>
        <v>curtido surrado</v>
      </c>
    </row>
    <row r="6034" spans="1:4" x14ac:dyDescent="0.25">
      <c r="A6034" s="1" t="s">
        <v>12002</v>
      </c>
      <c r="B6034" s="2" t="s">
        <v>12003</v>
      </c>
      <c r="C6034" s="2" t="s">
        <v>2</v>
      </c>
      <c r="D6034" t="str">
        <f t="shared" si="94"/>
        <v>pilhado saqueado</v>
      </c>
    </row>
    <row r="6035" spans="1:4" x14ac:dyDescent="0.25">
      <c r="A6035" s="3" t="s">
        <v>12004</v>
      </c>
      <c r="B6035" s="4" t="s">
        <v>12005</v>
      </c>
      <c r="C6035" s="4" t="s">
        <v>12006</v>
      </c>
      <c r="D6035" t="str">
        <f t="shared" si="94"/>
        <v>capaz susceptível suscetível</v>
      </c>
    </row>
    <row r="6036" spans="1:4" x14ac:dyDescent="0.25">
      <c r="A6036" s="1" t="s">
        <v>12007</v>
      </c>
      <c r="B6036" s="2" t="s">
        <v>12008</v>
      </c>
      <c r="C6036" s="2" t="s">
        <v>2</v>
      </c>
      <c r="D6036" t="str">
        <f t="shared" si="94"/>
        <v>suscitador suscitante</v>
      </c>
    </row>
    <row r="6037" spans="1:4" x14ac:dyDescent="0.25">
      <c r="A6037" s="3" t="s">
        <v>12009</v>
      </c>
      <c r="B6037" s="4" t="s">
        <v>2</v>
      </c>
      <c r="C6037" s="4" t="s">
        <v>2</v>
      </c>
      <c r="D6037" t="str">
        <f t="shared" si="94"/>
        <v>suspeitável</v>
      </c>
    </row>
    <row r="6038" spans="1:4" x14ac:dyDescent="0.25">
      <c r="A6038" s="1" t="s">
        <v>12010</v>
      </c>
      <c r="B6038" s="2" t="s">
        <v>2</v>
      </c>
      <c r="C6038" s="2" t="s">
        <v>2</v>
      </c>
      <c r="D6038" t="str">
        <f t="shared" si="94"/>
        <v>insuspeitável</v>
      </c>
    </row>
    <row r="6039" spans="1:4" x14ac:dyDescent="0.25">
      <c r="A6039" s="3" t="s">
        <v>12011</v>
      </c>
      <c r="B6039" s="4" t="s">
        <v>12012</v>
      </c>
      <c r="C6039" s="4" t="s">
        <v>2</v>
      </c>
      <c r="D6039" t="str">
        <f t="shared" si="94"/>
        <v>suspirado suspiroso</v>
      </c>
    </row>
    <row r="6040" spans="1:4" x14ac:dyDescent="0.25">
      <c r="A6040" s="1" t="s">
        <v>12013</v>
      </c>
      <c r="B6040" s="2" t="s">
        <v>12014</v>
      </c>
      <c r="C6040" s="2" t="s">
        <v>12012</v>
      </c>
      <c r="D6040" t="str">
        <f t="shared" si="94"/>
        <v>almejado anelado suspiroso</v>
      </c>
    </row>
    <row r="6041" spans="1:4" x14ac:dyDescent="0.25">
      <c r="A6041" s="3" t="s">
        <v>7998</v>
      </c>
      <c r="B6041" s="4" t="s">
        <v>12015</v>
      </c>
      <c r="C6041" s="4" t="s">
        <v>12016</v>
      </c>
      <c r="D6041" t="str">
        <f t="shared" si="94"/>
        <v>desaparecido perdido sumido</v>
      </c>
    </row>
    <row r="6042" spans="1:4" x14ac:dyDescent="0.25">
      <c r="A6042" s="1" t="s">
        <v>12017</v>
      </c>
      <c r="B6042" s="2" t="s">
        <v>6821</v>
      </c>
      <c r="C6042" s="2" t="s">
        <v>2</v>
      </c>
      <c r="D6042" t="str">
        <f t="shared" si="94"/>
        <v>súpero supremo</v>
      </c>
    </row>
    <row r="6043" spans="1:4" x14ac:dyDescent="0.25">
      <c r="A6043" s="3" t="s">
        <v>12018</v>
      </c>
      <c r="B6043" s="4" t="s">
        <v>2</v>
      </c>
      <c r="C6043" s="4" t="s">
        <v>2</v>
      </c>
      <c r="D6043" t="str">
        <f t="shared" si="94"/>
        <v>ínfimo</v>
      </c>
    </row>
    <row r="6044" spans="1:4" x14ac:dyDescent="0.25">
      <c r="A6044" s="1" t="s">
        <v>12019</v>
      </c>
      <c r="B6044" s="2" t="s">
        <v>12020</v>
      </c>
      <c r="C6044" s="2" t="s">
        <v>8631</v>
      </c>
      <c r="D6044" t="str">
        <f t="shared" si="94"/>
        <v>supositício supositivo suposto</v>
      </c>
    </row>
    <row r="6045" spans="1:4" x14ac:dyDescent="0.25">
      <c r="A6045" s="3" t="s">
        <v>12021</v>
      </c>
      <c r="B6045" s="4" t="s">
        <v>2</v>
      </c>
      <c r="C6045" s="4" t="s">
        <v>2</v>
      </c>
      <c r="D6045" t="str">
        <f t="shared" si="94"/>
        <v>sustentável</v>
      </c>
    </row>
    <row r="6046" spans="1:4" x14ac:dyDescent="0.25">
      <c r="A6046" s="1" t="s">
        <v>12022</v>
      </c>
      <c r="B6046" s="2" t="s">
        <v>2</v>
      </c>
      <c r="C6046" s="2" t="s">
        <v>2</v>
      </c>
      <c r="D6046" t="str">
        <f t="shared" si="94"/>
        <v>insustentável</v>
      </c>
    </row>
    <row r="6047" spans="1:4" x14ac:dyDescent="0.25">
      <c r="A6047" s="3" t="s">
        <v>12023</v>
      </c>
      <c r="B6047" s="4" t="s">
        <v>12024</v>
      </c>
      <c r="C6047" s="4" t="s">
        <v>2</v>
      </c>
      <c r="D6047" t="str">
        <f t="shared" si="94"/>
        <v>afeiçoado simpático</v>
      </c>
    </row>
    <row r="6048" spans="1:4" x14ac:dyDescent="0.25">
      <c r="A6048" s="1" t="s">
        <v>12025</v>
      </c>
      <c r="B6048" s="2" t="s">
        <v>2</v>
      </c>
      <c r="C6048" s="2" t="s">
        <v>2</v>
      </c>
      <c r="D6048" t="str">
        <f t="shared" si="94"/>
        <v>antipático</v>
      </c>
    </row>
    <row r="6049" spans="1:4" x14ac:dyDescent="0.25">
      <c r="A6049" s="3" t="s">
        <v>12026</v>
      </c>
      <c r="B6049" s="4" t="s">
        <v>12027</v>
      </c>
      <c r="C6049" s="4" t="s">
        <v>2</v>
      </c>
      <c r="D6049" t="str">
        <f t="shared" si="94"/>
        <v>serviçal servo</v>
      </c>
    </row>
    <row r="6050" spans="1:4" x14ac:dyDescent="0.25">
      <c r="A6050" s="1" t="s">
        <v>8568</v>
      </c>
      <c r="B6050" s="2" t="s">
        <v>4237</v>
      </c>
      <c r="C6050" s="2" t="s">
        <v>4240</v>
      </c>
      <c r="D6050" t="str">
        <f t="shared" si="94"/>
        <v>escondido oculto secreto</v>
      </c>
    </row>
    <row r="6051" spans="1:4" x14ac:dyDescent="0.25">
      <c r="A6051" s="3" t="s">
        <v>12028</v>
      </c>
      <c r="B6051" s="4" t="s">
        <v>12029</v>
      </c>
      <c r="C6051" s="4" t="s">
        <v>2</v>
      </c>
      <c r="D6051" t="str">
        <f t="shared" si="94"/>
        <v>tabacal tabaqueiro</v>
      </c>
    </row>
    <row r="6052" spans="1:4" x14ac:dyDescent="0.25">
      <c r="A6052" s="1" t="s">
        <v>12030</v>
      </c>
      <c r="B6052" s="2" t="s">
        <v>12031</v>
      </c>
      <c r="C6052" s="2" t="s">
        <v>2</v>
      </c>
      <c r="D6052" t="str">
        <f t="shared" si="94"/>
        <v>tabelional tabelionar</v>
      </c>
    </row>
    <row r="6053" spans="1:4" x14ac:dyDescent="0.25">
      <c r="A6053" s="3" t="s">
        <v>5432</v>
      </c>
      <c r="B6053" s="4" t="s">
        <v>5434</v>
      </c>
      <c r="C6053" s="4" t="s">
        <v>12032</v>
      </c>
      <c r="D6053" t="str">
        <f t="shared" si="94"/>
        <v>calado silencioso taciturno</v>
      </c>
    </row>
    <row r="6054" spans="1:4" x14ac:dyDescent="0.25">
      <c r="A6054" s="1" t="s">
        <v>12033</v>
      </c>
      <c r="B6054" s="2" t="s">
        <v>12034</v>
      </c>
      <c r="C6054" s="2" t="s">
        <v>12035</v>
      </c>
      <c r="D6054" t="str">
        <f t="shared" si="94"/>
        <v>táctil tateável tátil</v>
      </c>
    </row>
    <row r="6055" spans="1:4" x14ac:dyDescent="0.25">
      <c r="A6055" s="3" t="s">
        <v>12036</v>
      </c>
      <c r="B6055" s="4" t="s">
        <v>12037</v>
      </c>
      <c r="C6055" s="4" t="s">
        <v>2</v>
      </c>
      <c r="D6055" t="str">
        <f t="shared" si="94"/>
        <v>intáctil intátil</v>
      </c>
    </row>
    <row r="6056" spans="1:4" x14ac:dyDescent="0.25">
      <c r="A6056" s="1" t="s">
        <v>12038</v>
      </c>
      <c r="B6056" s="2" t="s">
        <v>12039</v>
      </c>
      <c r="C6056" s="2" t="s">
        <v>12040</v>
      </c>
      <c r="D6056" t="str">
        <f t="shared" si="94"/>
        <v>coagulado coalhado talhado</v>
      </c>
    </row>
    <row r="6057" spans="1:4" x14ac:dyDescent="0.25">
      <c r="A6057" s="3" t="s">
        <v>6601</v>
      </c>
      <c r="B6057" s="4" t="s">
        <v>12040</v>
      </c>
      <c r="C6057" s="4" t="s">
        <v>2</v>
      </c>
      <c r="D6057" t="str">
        <f t="shared" si="94"/>
        <v>cortado talhado</v>
      </c>
    </row>
    <row r="6058" spans="1:4" x14ac:dyDescent="0.25">
      <c r="A6058" s="1" t="s">
        <v>12041</v>
      </c>
      <c r="B6058" s="2" t="s">
        <v>12042</v>
      </c>
      <c r="C6058" s="2" t="s">
        <v>12040</v>
      </c>
      <c r="D6058" t="str">
        <f t="shared" si="94"/>
        <v>cinzelado esculpido talhado</v>
      </c>
    </row>
    <row r="6059" spans="1:4" x14ac:dyDescent="0.25">
      <c r="A6059" s="3" t="s">
        <v>12043</v>
      </c>
      <c r="B6059" s="4" t="s">
        <v>12044</v>
      </c>
      <c r="C6059" s="4" t="s">
        <v>2</v>
      </c>
      <c r="D6059" t="str">
        <f t="shared" si="94"/>
        <v>talonado talonário</v>
      </c>
    </row>
    <row r="6060" spans="1:4" x14ac:dyDescent="0.25">
      <c r="A6060" s="1" t="s">
        <v>12045</v>
      </c>
      <c r="B6060" s="2" t="s">
        <v>12046</v>
      </c>
      <c r="C6060" s="2" t="s">
        <v>2</v>
      </c>
      <c r="D6060" t="str">
        <f t="shared" si="94"/>
        <v>orlado tarjado</v>
      </c>
    </row>
    <row r="6061" spans="1:4" x14ac:dyDescent="0.25">
      <c r="A6061" s="3" t="s">
        <v>12047</v>
      </c>
      <c r="B6061" s="4" t="s">
        <v>12048</v>
      </c>
      <c r="C6061" s="4" t="s">
        <v>2</v>
      </c>
      <c r="D6061" t="str">
        <f t="shared" si="94"/>
        <v>tascador tascante</v>
      </c>
    </row>
    <row r="6062" spans="1:4" x14ac:dyDescent="0.25">
      <c r="A6062" s="1" t="s">
        <v>12049</v>
      </c>
      <c r="B6062" s="2" t="s">
        <v>12050</v>
      </c>
      <c r="C6062" s="2" t="s">
        <v>2</v>
      </c>
      <c r="D6062" t="str">
        <f t="shared" si="94"/>
        <v>táureo taurino</v>
      </c>
    </row>
    <row r="6063" spans="1:4" x14ac:dyDescent="0.25">
      <c r="A6063" s="3" t="s">
        <v>11519</v>
      </c>
      <c r="B6063" s="4" t="s">
        <v>11521</v>
      </c>
      <c r="C6063" s="4" t="s">
        <v>12051</v>
      </c>
      <c r="D6063" t="str">
        <f t="shared" si="94"/>
        <v>limitativo restritivo taxativo</v>
      </c>
    </row>
    <row r="6064" spans="1:4" x14ac:dyDescent="0.25">
      <c r="A6064" s="1" t="s">
        <v>12052</v>
      </c>
      <c r="B6064" s="2" t="s">
        <v>12053</v>
      </c>
      <c r="C6064" s="2" t="s">
        <v>2</v>
      </c>
      <c r="D6064" t="str">
        <f t="shared" si="94"/>
        <v>televisado televisionado</v>
      </c>
    </row>
    <row r="6065" spans="1:4" x14ac:dyDescent="0.25">
      <c r="A6065" s="3" t="s">
        <v>12054</v>
      </c>
      <c r="B6065" s="4" t="s">
        <v>12055</v>
      </c>
      <c r="C6065" s="4" t="s">
        <v>2</v>
      </c>
      <c r="D6065" t="str">
        <f t="shared" si="94"/>
        <v>televisivo televisual</v>
      </c>
    </row>
    <row r="6066" spans="1:4" x14ac:dyDescent="0.25">
      <c r="A6066" s="1" t="s">
        <v>12056</v>
      </c>
      <c r="B6066" s="2" t="s">
        <v>12057</v>
      </c>
      <c r="C6066" s="2" t="s">
        <v>2</v>
      </c>
      <c r="D6066" t="str">
        <f t="shared" si="94"/>
        <v>oportuno tempestivo</v>
      </c>
    </row>
    <row r="6067" spans="1:4" x14ac:dyDescent="0.25">
      <c r="A6067" s="3" t="s">
        <v>7986</v>
      </c>
      <c r="B6067" s="4" t="s">
        <v>6424</v>
      </c>
      <c r="C6067" s="4" t="s">
        <v>2</v>
      </c>
      <c r="D6067" t="str">
        <f t="shared" si="94"/>
        <v>afinado temperado</v>
      </c>
    </row>
    <row r="6068" spans="1:4" x14ac:dyDescent="0.25">
      <c r="A6068" s="1" t="s">
        <v>12058</v>
      </c>
      <c r="B6068" s="2" t="s">
        <v>12059</v>
      </c>
      <c r="C6068" s="2" t="s">
        <v>10931</v>
      </c>
      <c r="D6068" t="str">
        <f t="shared" si="94"/>
        <v>temporal temporâneo temporário</v>
      </c>
    </row>
    <row r="6069" spans="1:4" x14ac:dyDescent="0.25">
      <c r="A6069" s="3" t="s">
        <v>12060</v>
      </c>
      <c r="B6069" s="4" t="s">
        <v>12061</v>
      </c>
      <c r="C6069" s="4" t="s">
        <v>6016</v>
      </c>
      <c r="D6069" t="str">
        <f t="shared" si="94"/>
        <v>atraído enganado seduzido</v>
      </c>
    </row>
    <row r="6070" spans="1:4" x14ac:dyDescent="0.25">
      <c r="A6070" s="1" t="s">
        <v>12060</v>
      </c>
      <c r="B6070" s="2" t="s">
        <v>6016</v>
      </c>
      <c r="C6070" s="2" t="s">
        <v>12062</v>
      </c>
      <c r="D6070" t="str">
        <f t="shared" si="94"/>
        <v>atraído seduzido tentado</v>
      </c>
    </row>
    <row r="6071" spans="1:4" x14ac:dyDescent="0.25">
      <c r="A6071" s="3" t="s">
        <v>12063</v>
      </c>
      <c r="B6071" s="4" t="s">
        <v>12064</v>
      </c>
      <c r="C6071" s="4" t="s">
        <v>12065</v>
      </c>
      <c r="D6071" t="str">
        <f t="shared" si="94"/>
        <v>tentador tentante tentativo</v>
      </c>
    </row>
    <row r="6072" spans="1:4" x14ac:dyDescent="0.25">
      <c r="A6072" s="1" t="s">
        <v>12066</v>
      </c>
      <c r="B6072" s="2" t="s">
        <v>12067</v>
      </c>
      <c r="C6072" s="2" t="s">
        <v>2</v>
      </c>
      <c r="D6072" t="str">
        <f t="shared" si="94"/>
        <v>tentativo tentável</v>
      </c>
    </row>
    <row r="6073" spans="1:4" x14ac:dyDescent="0.25">
      <c r="A6073" s="3" t="s">
        <v>12068</v>
      </c>
      <c r="B6073" s="4" t="s">
        <v>12069</v>
      </c>
      <c r="C6073" s="4" t="s">
        <v>2</v>
      </c>
      <c r="D6073" t="str">
        <f t="shared" si="94"/>
        <v>teorizador teorizante</v>
      </c>
    </row>
    <row r="6074" spans="1:4" x14ac:dyDescent="0.25">
      <c r="A6074" s="1" t="s">
        <v>12070</v>
      </c>
      <c r="B6074" s="2" t="s">
        <v>12071</v>
      </c>
      <c r="C6074" s="2" t="s">
        <v>2</v>
      </c>
      <c r="D6074" t="str">
        <f t="shared" si="94"/>
        <v>tergêmino trigêmeo</v>
      </c>
    </row>
    <row r="6075" spans="1:4" x14ac:dyDescent="0.25">
      <c r="A6075" s="3" t="s">
        <v>12072</v>
      </c>
      <c r="B6075" s="4" t="s">
        <v>12073</v>
      </c>
      <c r="C6075" s="4" t="s">
        <v>12074</v>
      </c>
      <c r="D6075" t="str">
        <f t="shared" si="94"/>
        <v>tresdobrado tresdobre triplicado</v>
      </c>
    </row>
    <row r="6076" spans="1:4" x14ac:dyDescent="0.25">
      <c r="A6076" s="1" t="s">
        <v>12075</v>
      </c>
      <c r="B6076" s="2" t="s">
        <v>12076</v>
      </c>
      <c r="C6076" s="2" t="s">
        <v>2</v>
      </c>
      <c r="D6076" t="str">
        <f t="shared" si="94"/>
        <v>tríplice triplo</v>
      </c>
    </row>
    <row r="6077" spans="1:4" x14ac:dyDescent="0.25">
      <c r="A6077" s="3" t="s">
        <v>12077</v>
      </c>
      <c r="B6077" s="4" t="s">
        <v>12078</v>
      </c>
      <c r="C6077" s="4" t="s">
        <v>2</v>
      </c>
      <c r="D6077" t="str">
        <f t="shared" si="94"/>
        <v>termal térmico</v>
      </c>
    </row>
    <row r="6078" spans="1:4" x14ac:dyDescent="0.25">
      <c r="A6078" s="1" t="s">
        <v>12079</v>
      </c>
      <c r="B6078" s="2" t="s">
        <v>12080</v>
      </c>
      <c r="C6078" s="2" t="s">
        <v>2</v>
      </c>
      <c r="D6078" t="str">
        <f t="shared" si="94"/>
        <v>terreiro térreo</v>
      </c>
    </row>
    <row r="6079" spans="1:4" x14ac:dyDescent="0.25">
      <c r="A6079" s="3" t="s">
        <v>12081</v>
      </c>
      <c r="B6079" s="4" t="s">
        <v>12082</v>
      </c>
      <c r="C6079" s="4" t="s">
        <v>2</v>
      </c>
      <c r="D6079" t="str">
        <f t="shared" si="94"/>
        <v>testaçudo testudo</v>
      </c>
    </row>
    <row r="6080" spans="1:4" x14ac:dyDescent="0.25">
      <c r="A6080" s="1" t="s">
        <v>12083</v>
      </c>
      <c r="B6080" s="2" t="s">
        <v>5282</v>
      </c>
      <c r="C6080" s="2" t="s">
        <v>2</v>
      </c>
      <c r="D6080" t="str">
        <f t="shared" si="94"/>
        <v>atestado certificado</v>
      </c>
    </row>
    <row r="6081" spans="1:4" x14ac:dyDescent="0.25">
      <c r="A6081" s="3" t="s">
        <v>12084</v>
      </c>
      <c r="B6081" s="4" t="s">
        <v>3991</v>
      </c>
      <c r="C6081" s="4" t="s">
        <v>2</v>
      </c>
      <c r="D6081" t="str">
        <f t="shared" si="94"/>
        <v>testado verificado</v>
      </c>
    </row>
    <row r="6082" spans="1:4" x14ac:dyDescent="0.25">
      <c r="A6082" s="1" t="s">
        <v>12085</v>
      </c>
      <c r="B6082" s="2" t="s">
        <v>12086</v>
      </c>
      <c r="C6082" s="2" t="s">
        <v>2</v>
      </c>
      <c r="D6082" t="str">
        <f t="shared" si="94"/>
        <v>testamental testamentário</v>
      </c>
    </row>
    <row r="6083" spans="1:4" x14ac:dyDescent="0.25">
      <c r="A6083" s="3" t="s">
        <v>12087</v>
      </c>
      <c r="B6083" s="4" t="s">
        <v>12088</v>
      </c>
      <c r="C6083" s="4" t="s">
        <v>2</v>
      </c>
      <c r="D6083" t="str">
        <f t="shared" ref="D6083:D6146" si="95">A6083&amp;""&amp;B6083&amp;""&amp;C6083</f>
        <v>possuído tido</v>
      </c>
    </row>
    <row r="6084" spans="1:4" x14ac:dyDescent="0.25">
      <c r="A6084" s="1" t="s">
        <v>12089</v>
      </c>
      <c r="B6084" s="2" t="s">
        <v>12090</v>
      </c>
      <c r="C6084" s="2" t="s">
        <v>12088</v>
      </c>
      <c r="D6084" t="str">
        <f t="shared" si="95"/>
        <v>considerado reputado tido</v>
      </c>
    </row>
    <row r="6085" spans="1:4" x14ac:dyDescent="0.25">
      <c r="A6085" s="3" t="s">
        <v>12091</v>
      </c>
      <c r="B6085" s="4" t="s">
        <v>12092</v>
      </c>
      <c r="C6085" s="4" t="s">
        <v>12093</v>
      </c>
      <c r="D6085" t="str">
        <f t="shared" si="95"/>
        <v>atigrado tigrado trigre</v>
      </c>
    </row>
    <row r="6086" spans="1:4" x14ac:dyDescent="0.25">
      <c r="A6086" s="1" t="s">
        <v>12094</v>
      </c>
      <c r="B6086" s="2" t="s">
        <v>12095</v>
      </c>
      <c r="C6086" s="2" t="s">
        <v>2</v>
      </c>
      <c r="D6086" t="str">
        <f t="shared" si="95"/>
        <v>tintorial tintório</v>
      </c>
    </row>
    <row r="6087" spans="1:4" x14ac:dyDescent="0.25">
      <c r="A6087" s="3" t="s">
        <v>12096</v>
      </c>
      <c r="B6087" s="4" t="s">
        <v>12097</v>
      </c>
      <c r="C6087" s="4" t="s">
        <v>12098</v>
      </c>
      <c r="D6087" t="str">
        <f t="shared" si="95"/>
        <v>tingido tinto tinturado</v>
      </c>
    </row>
    <row r="6088" spans="1:4" x14ac:dyDescent="0.25">
      <c r="A6088" s="1" t="s">
        <v>12099</v>
      </c>
      <c r="B6088" s="2" t="s">
        <v>12100</v>
      </c>
      <c r="C6088" s="2" t="s">
        <v>2</v>
      </c>
      <c r="D6088" t="str">
        <f t="shared" si="95"/>
        <v>excetuado tirante</v>
      </c>
    </row>
    <row r="6089" spans="1:4" x14ac:dyDescent="0.25">
      <c r="A6089" s="3" t="s">
        <v>12101</v>
      </c>
      <c r="B6089" s="4" t="s">
        <v>12102</v>
      </c>
      <c r="C6089" s="4" t="s">
        <v>2</v>
      </c>
      <c r="D6089" t="str">
        <f t="shared" si="95"/>
        <v>tísico tuberculoso</v>
      </c>
    </row>
    <row r="6090" spans="1:4" x14ac:dyDescent="0.25">
      <c r="A6090" s="1" t="s">
        <v>12103</v>
      </c>
      <c r="B6090" s="2" t="s">
        <v>12104</v>
      </c>
      <c r="C6090" s="2" t="s">
        <v>12105</v>
      </c>
      <c r="D6090" t="str">
        <f t="shared" si="95"/>
        <v>recrestado requeimado tisnado</v>
      </c>
    </row>
    <row r="6091" spans="1:4" x14ac:dyDescent="0.25">
      <c r="A6091" s="3" t="s">
        <v>12106</v>
      </c>
      <c r="B6091" s="4" t="s">
        <v>12107</v>
      </c>
      <c r="C6091" s="4" t="s">
        <v>2</v>
      </c>
      <c r="D6091" t="str">
        <f t="shared" si="95"/>
        <v>titereiro titeriteiro</v>
      </c>
    </row>
    <row r="6092" spans="1:4" x14ac:dyDescent="0.25">
      <c r="A6092" s="1" t="s">
        <v>12108</v>
      </c>
      <c r="B6092" s="2" t="s">
        <v>12109</v>
      </c>
      <c r="C6092" s="2" t="s">
        <v>2</v>
      </c>
      <c r="D6092" t="str">
        <f t="shared" si="95"/>
        <v>titilante titiloso</v>
      </c>
    </row>
    <row r="6093" spans="1:4" x14ac:dyDescent="0.25">
      <c r="A6093" s="3" t="s">
        <v>7673</v>
      </c>
      <c r="B6093" s="4" t="s">
        <v>12110</v>
      </c>
      <c r="C6093" s="4" t="s">
        <v>2</v>
      </c>
      <c r="D6093" t="str">
        <f t="shared" si="95"/>
        <v>efetivo titular</v>
      </c>
    </row>
    <row r="6094" spans="1:4" x14ac:dyDescent="0.25">
      <c r="A6094" s="1" t="s">
        <v>12111</v>
      </c>
      <c r="B6094" s="2" t="s">
        <v>2</v>
      </c>
      <c r="C6094" s="2" t="s">
        <v>2</v>
      </c>
      <c r="D6094" t="str">
        <f t="shared" si="95"/>
        <v>toldável</v>
      </c>
    </row>
    <row r="6095" spans="1:4" x14ac:dyDescent="0.25">
      <c r="A6095" s="3" t="s">
        <v>12112</v>
      </c>
      <c r="B6095" s="4" t="s">
        <v>2</v>
      </c>
      <c r="C6095" s="4" t="s">
        <v>2</v>
      </c>
      <c r="D6095" t="str">
        <f t="shared" si="95"/>
        <v>intoldável</v>
      </c>
    </row>
    <row r="6096" spans="1:4" x14ac:dyDescent="0.25">
      <c r="A6096" s="1" t="s">
        <v>12113</v>
      </c>
      <c r="B6096" s="2" t="s">
        <v>12114</v>
      </c>
      <c r="C6096" s="2" t="s">
        <v>2</v>
      </c>
      <c r="D6096" t="str">
        <f t="shared" si="95"/>
        <v>crucial cruciforme</v>
      </c>
    </row>
    <row r="6097" spans="1:4" x14ac:dyDescent="0.25">
      <c r="A6097" s="3" t="s">
        <v>12115</v>
      </c>
      <c r="B6097" s="4" t="s">
        <v>8386</v>
      </c>
      <c r="C6097" s="4" t="s">
        <v>2</v>
      </c>
      <c r="D6097" t="str">
        <f t="shared" si="95"/>
        <v>retirado tirado</v>
      </c>
    </row>
    <row r="6098" spans="1:4" x14ac:dyDescent="0.25">
      <c r="A6098" s="1" t="s">
        <v>12116</v>
      </c>
      <c r="B6098" s="2" t="s">
        <v>12117</v>
      </c>
      <c r="C6098" s="2" t="s">
        <v>2</v>
      </c>
      <c r="D6098" t="str">
        <f t="shared" si="95"/>
        <v>conquistado tomado</v>
      </c>
    </row>
    <row r="6099" spans="1:4" x14ac:dyDescent="0.25">
      <c r="A6099" s="3" t="s">
        <v>12118</v>
      </c>
      <c r="B6099" s="4" t="s">
        <v>12117</v>
      </c>
      <c r="C6099" s="4" t="s">
        <v>2</v>
      </c>
      <c r="D6099" t="str">
        <f t="shared" si="95"/>
        <v>dominado tomado</v>
      </c>
    </row>
    <row r="6100" spans="1:4" x14ac:dyDescent="0.25">
      <c r="A6100" s="1" t="s">
        <v>12119</v>
      </c>
      <c r="B6100" s="2" t="s">
        <v>12120</v>
      </c>
      <c r="C6100" s="2" t="s">
        <v>2</v>
      </c>
      <c r="D6100" t="str">
        <f t="shared" si="95"/>
        <v>cercilhado tonsurado</v>
      </c>
    </row>
    <row r="6101" spans="1:4" x14ac:dyDescent="0.25">
      <c r="A6101" s="3" t="s">
        <v>12121</v>
      </c>
      <c r="B6101" s="4" t="s">
        <v>12122</v>
      </c>
      <c r="C6101" s="4" t="s">
        <v>12123</v>
      </c>
      <c r="D6101" t="str">
        <f t="shared" si="95"/>
        <v>tonsurado tosado tosquiado</v>
      </c>
    </row>
    <row r="6102" spans="1:4" x14ac:dyDescent="0.25">
      <c r="A6102" s="1" t="s">
        <v>12124</v>
      </c>
      <c r="B6102" s="2" t="s">
        <v>12125</v>
      </c>
      <c r="C6102" s="2" t="s">
        <v>12126</v>
      </c>
      <c r="D6102" t="str">
        <f t="shared" si="95"/>
        <v>caudado caudato rabado</v>
      </c>
    </row>
    <row r="6103" spans="1:4" x14ac:dyDescent="0.25">
      <c r="A6103" s="3" t="s">
        <v>12127</v>
      </c>
      <c r="B6103" s="4" t="s">
        <v>2</v>
      </c>
      <c r="C6103" s="4" t="s">
        <v>2</v>
      </c>
      <c r="D6103" t="str">
        <f t="shared" si="95"/>
        <v>torcível</v>
      </c>
    </row>
    <row r="6104" spans="1:4" x14ac:dyDescent="0.25">
      <c r="A6104" s="1" t="s">
        <v>12128</v>
      </c>
      <c r="B6104" s="2" t="s">
        <v>2</v>
      </c>
      <c r="C6104" s="2" t="s">
        <v>2</v>
      </c>
      <c r="D6104" t="str">
        <f t="shared" si="95"/>
        <v>intorcível</v>
      </c>
    </row>
    <row r="6105" spans="1:4" x14ac:dyDescent="0.25">
      <c r="A6105" s="3" t="s">
        <v>12129</v>
      </c>
      <c r="B6105" s="4" t="s">
        <v>12130</v>
      </c>
      <c r="C6105" s="4" t="s">
        <v>2</v>
      </c>
      <c r="D6105" t="str">
        <f t="shared" si="95"/>
        <v>roliço torneado</v>
      </c>
    </row>
    <row r="6106" spans="1:4" x14ac:dyDescent="0.25">
      <c r="A6106" s="1" t="s">
        <v>12131</v>
      </c>
      <c r="B6106" s="2" t="s">
        <v>12132</v>
      </c>
      <c r="C6106" s="2" t="s">
        <v>2</v>
      </c>
      <c r="D6106" t="str">
        <f t="shared" si="95"/>
        <v>tosador tosquiador</v>
      </c>
    </row>
    <row r="6107" spans="1:4" x14ac:dyDescent="0.25">
      <c r="A6107" s="3" t="s">
        <v>10058</v>
      </c>
      <c r="B6107" s="4" t="s">
        <v>12133</v>
      </c>
      <c r="C6107" s="4" t="s">
        <v>2</v>
      </c>
      <c r="D6107" t="str">
        <f t="shared" si="95"/>
        <v>lavrado trabalhado</v>
      </c>
    </row>
    <row r="6108" spans="1:4" x14ac:dyDescent="0.25">
      <c r="A6108" s="1" t="s">
        <v>8054</v>
      </c>
      <c r="B6108" s="2" t="s">
        <v>12134</v>
      </c>
      <c r="C6108" s="2" t="s">
        <v>2</v>
      </c>
      <c r="D6108" t="str">
        <f t="shared" si="95"/>
        <v>delineado traçado</v>
      </c>
    </row>
    <row r="6109" spans="1:4" x14ac:dyDescent="0.25">
      <c r="A6109" s="3" t="s">
        <v>12135</v>
      </c>
      <c r="B6109" s="4" t="s">
        <v>2</v>
      </c>
      <c r="C6109" s="4" t="s">
        <v>2</v>
      </c>
      <c r="D6109" t="str">
        <f t="shared" si="95"/>
        <v>traduzível</v>
      </c>
    </row>
    <row r="6110" spans="1:4" x14ac:dyDescent="0.25">
      <c r="A6110" s="1" t="s">
        <v>12136</v>
      </c>
      <c r="B6110" s="2" t="s">
        <v>2</v>
      </c>
      <c r="C6110" s="2" t="s">
        <v>2</v>
      </c>
      <c r="D6110" t="str">
        <f t="shared" si="95"/>
        <v>intraduzível</v>
      </c>
    </row>
    <row r="6111" spans="1:4" x14ac:dyDescent="0.25">
      <c r="A6111" s="3" t="s">
        <v>12137</v>
      </c>
      <c r="B6111" s="4" t="s">
        <v>5247</v>
      </c>
      <c r="C6111" s="4" t="s">
        <v>2</v>
      </c>
      <c r="D6111" t="str">
        <f t="shared" si="95"/>
        <v>trajado vestido</v>
      </c>
    </row>
    <row r="6112" spans="1:4" x14ac:dyDescent="0.25">
      <c r="A6112" s="1" t="s">
        <v>12138</v>
      </c>
      <c r="B6112" s="2" t="s">
        <v>12139</v>
      </c>
      <c r="C6112" s="2" t="s">
        <v>12140</v>
      </c>
      <c r="D6112" t="str">
        <f t="shared" si="95"/>
        <v>tônico tonificador tonificante</v>
      </c>
    </row>
    <row r="6113" spans="1:4" x14ac:dyDescent="0.25">
      <c r="A6113" s="3" t="s">
        <v>12141</v>
      </c>
      <c r="B6113" s="4" t="s">
        <v>12142</v>
      </c>
      <c r="C6113" s="4" t="s">
        <v>12143</v>
      </c>
      <c r="D6113" t="str">
        <f t="shared" si="95"/>
        <v>torpe torpente tórpido</v>
      </c>
    </row>
    <row r="6114" spans="1:4" x14ac:dyDescent="0.25">
      <c r="A6114" s="1" t="s">
        <v>12144</v>
      </c>
      <c r="B6114" s="2" t="s">
        <v>12145</v>
      </c>
      <c r="C6114" s="2" t="s">
        <v>12146</v>
      </c>
      <c r="D6114" t="str">
        <f t="shared" si="95"/>
        <v>torcido torto tortuoso</v>
      </c>
    </row>
    <row r="6115" spans="1:4" x14ac:dyDescent="0.25">
      <c r="A6115" s="3" t="s">
        <v>12147</v>
      </c>
      <c r="B6115" s="4" t="s">
        <v>4133</v>
      </c>
      <c r="C6115" s="4" t="s">
        <v>2</v>
      </c>
      <c r="D6115" t="str">
        <f t="shared" si="95"/>
        <v>linheiro reto</v>
      </c>
    </row>
    <row r="6116" spans="1:4" x14ac:dyDescent="0.25">
      <c r="A6116" s="1" t="s">
        <v>12148</v>
      </c>
      <c r="B6116" s="2" t="s">
        <v>12149</v>
      </c>
      <c r="C6116" s="2" t="s">
        <v>2</v>
      </c>
      <c r="D6116" t="str">
        <f t="shared" si="95"/>
        <v>trançador trançante</v>
      </c>
    </row>
    <row r="6117" spans="1:4" x14ac:dyDescent="0.25">
      <c r="A6117" s="3" t="s">
        <v>12150</v>
      </c>
      <c r="B6117" s="4" t="s">
        <v>12151</v>
      </c>
      <c r="C6117" s="4" t="s">
        <v>2</v>
      </c>
      <c r="D6117" t="str">
        <f t="shared" si="95"/>
        <v>agitador agitante</v>
      </c>
    </row>
    <row r="6118" spans="1:4" x14ac:dyDescent="0.25">
      <c r="A6118" s="1" t="s">
        <v>12152</v>
      </c>
      <c r="B6118" s="2" t="s">
        <v>12153</v>
      </c>
      <c r="C6118" s="2" t="s">
        <v>12154</v>
      </c>
      <c r="D6118" t="str">
        <f t="shared" si="95"/>
        <v>desbordante transbordante trasbordante</v>
      </c>
    </row>
    <row r="6119" spans="1:4" x14ac:dyDescent="0.25">
      <c r="A6119" s="3" t="s">
        <v>12155</v>
      </c>
      <c r="B6119" s="4" t="s">
        <v>4632</v>
      </c>
      <c r="C6119" s="4" t="s">
        <v>12156</v>
      </c>
      <c r="D6119" t="str">
        <f t="shared" si="95"/>
        <v>mudado transferido transportado</v>
      </c>
    </row>
    <row r="6120" spans="1:4" x14ac:dyDescent="0.25">
      <c r="A6120" s="1" t="s">
        <v>12157</v>
      </c>
      <c r="B6120" s="2" t="s">
        <v>12158</v>
      </c>
      <c r="C6120" s="2" t="s">
        <v>2</v>
      </c>
      <c r="D6120" t="str">
        <f t="shared" si="95"/>
        <v>transformador transformante</v>
      </c>
    </row>
    <row r="6121" spans="1:4" x14ac:dyDescent="0.25">
      <c r="A6121" s="3" t="s">
        <v>12159</v>
      </c>
      <c r="B6121" s="4" t="s">
        <v>12160</v>
      </c>
      <c r="C6121" s="4" t="s">
        <v>2</v>
      </c>
      <c r="D6121" t="str">
        <f t="shared" si="95"/>
        <v>irregular transgressivo</v>
      </c>
    </row>
    <row r="6122" spans="1:4" x14ac:dyDescent="0.25">
      <c r="A6122" s="1" t="s">
        <v>12161</v>
      </c>
      <c r="B6122" s="2" t="s">
        <v>12162</v>
      </c>
      <c r="C6122" s="2" t="s">
        <v>2</v>
      </c>
      <c r="D6122" t="str">
        <f t="shared" si="95"/>
        <v>transmeável transpirável</v>
      </c>
    </row>
    <row r="6123" spans="1:4" x14ac:dyDescent="0.25">
      <c r="A6123" s="3" t="s">
        <v>12163</v>
      </c>
      <c r="B6123" s="4" t="s">
        <v>12164</v>
      </c>
      <c r="C6123" s="4" t="s">
        <v>2</v>
      </c>
      <c r="D6123" t="str">
        <f t="shared" si="95"/>
        <v>transmigrador transmigrante</v>
      </c>
    </row>
    <row r="6124" spans="1:4" x14ac:dyDescent="0.25">
      <c r="A6124" s="1" t="s">
        <v>12165</v>
      </c>
      <c r="B6124" s="2" t="s">
        <v>12166</v>
      </c>
      <c r="C6124" s="2" t="s">
        <v>2</v>
      </c>
      <c r="D6124" t="str">
        <f t="shared" si="95"/>
        <v>intransferível intransmissível</v>
      </c>
    </row>
    <row r="6125" spans="1:4" x14ac:dyDescent="0.25">
      <c r="A6125" s="3" t="s">
        <v>12167</v>
      </c>
      <c r="B6125" s="4" t="s">
        <v>12168</v>
      </c>
      <c r="C6125" s="4" t="s">
        <v>2</v>
      </c>
      <c r="D6125" t="str">
        <f t="shared" si="95"/>
        <v>transferível transmissível</v>
      </c>
    </row>
    <row r="6126" spans="1:4" x14ac:dyDescent="0.25">
      <c r="A6126" s="1" t="s">
        <v>12169</v>
      </c>
      <c r="B6126" s="2" t="s">
        <v>2</v>
      </c>
      <c r="C6126" s="2" t="s">
        <v>2</v>
      </c>
      <c r="D6126" t="str">
        <f t="shared" si="95"/>
        <v>intransmissível</v>
      </c>
    </row>
    <row r="6127" spans="1:4" x14ac:dyDescent="0.25">
      <c r="A6127" s="3" t="s">
        <v>12170</v>
      </c>
      <c r="B6127" s="4" t="s">
        <v>12171</v>
      </c>
      <c r="C6127" s="4" t="s">
        <v>12172</v>
      </c>
      <c r="D6127" t="str">
        <f t="shared" si="95"/>
        <v>transmissivo transmissor transmissório</v>
      </c>
    </row>
    <row r="6128" spans="1:4" x14ac:dyDescent="0.25">
      <c r="A6128" s="1" t="s">
        <v>12173</v>
      </c>
      <c r="B6128" s="2" t="s">
        <v>2</v>
      </c>
      <c r="C6128" s="2" t="s">
        <v>2</v>
      </c>
      <c r="D6128" t="str">
        <f t="shared" si="95"/>
        <v>comunicante</v>
      </c>
    </row>
    <row r="6129" spans="1:4" x14ac:dyDescent="0.25">
      <c r="A6129" s="3" t="s">
        <v>12174</v>
      </c>
      <c r="B6129" s="4" t="s">
        <v>2</v>
      </c>
      <c r="C6129" s="4" t="s">
        <v>2</v>
      </c>
      <c r="D6129" t="str">
        <f t="shared" si="95"/>
        <v>incomunicante</v>
      </c>
    </row>
    <row r="6130" spans="1:4" x14ac:dyDescent="0.25">
      <c r="A6130" s="1" t="s">
        <v>12175</v>
      </c>
      <c r="B6130" s="2" t="s">
        <v>12176</v>
      </c>
      <c r="C6130" s="2" t="s">
        <v>2</v>
      </c>
      <c r="D6130" t="str">
        <f t="shared" si="95"/>
        <v>comunicado transmitido</v>
      </c>
    </row>
    <row r="6131" spans="1:4" x14ac:dyDescent="0.25">
      <c r="A6131" s="3" t="s">
        <v>12177</v>
      </c>
      <c r="B6131" s="4" t="s">
        <v>12178</v>
      </c>
      <c r="C6131" s="4" t="s">
        <v>12179</v>
      </c>
      <c r="D6131" t="str">
        <f t="shared" si="95"/>
        <v>transmudador transmudante transmutador</v>
      </c>
    </row>
    <row r="6132" spans="1:4" x14ac:dyDescent="0.25">
      <c r="A6132" s="1" t="s">
        <v>12180</v>
      </c>
      <c r="B6132" s="2" t="s">
        <v>12181</v>
      </c>
      <c r="C6132" s="2" t="s">
        <v>2</v>
      </c>
      <c r="D6132" t="str">
        <f t="shared" si="95"/>
        <v>conversível convertível</v>
      </c>
    </row>
    <row r="6133" spans="1:4" x14ac:dyDescent="0.25">
      <c r="A6133" s="3" t="s">
        <v>12182</v>
      </c>
      <c r="B6133" s="4" t="s">
        <v>12183</v>
      </c>
      <c r="C6133" s="4" t="s">
        <v>2</v>
      </c>
      <c r="D6133" t="str">
        <f t="shared" si="95"/>
        <v>suado transpirado</v>
      </c>
    </row>
    <row r="6134" spans="1:4" x14ac:dyDescent="0.25">
      <c r="A6134" s="1" t="s">
        <v>12155</v>
      </c>
      <c r="B6134" s="2" t="s">
        <v>12184</v>
      </c>
      <c r="C6134" s="2" t="s">
        <v>2</v>
      </c>
      <c r="D6134" t="str">
        <f t="shared" si="95"/>
        <v>mudado transplantado</v>
      </c>
    </row>
    <row r="6135" spans="1:4" x14ac:dyDescent="0.25">
      <c r="A6135" s="3" t="s">
        <v>12185</v>
      </c>
      <c r="B6135" s="4" t="s">
        <v>2</v>
      </c>
      <c r="C6135" s="4" t="s">
        <v>2</v>
      </c>
      <c r="D6135" t="str">
        <f t="shared" si="95"/>
        <v>transponível</v>
      </c>
    </row>
    <row r="6136" spans="1:4" x14ac:dyDescent="0.25">
      <c r="A6136" s="1" t="s">
        <v>12186</v>
      </c>
      <c r="B6136" s="2" t="s">
        <v>2</v>
      </c>
      <c r="C6136" s="2" t="s">
        <v>2</v>
      </c>
      <c r="D6136" t="str">
        <f t="shared" si="95"/>
        <v>intransponível</v>
      </c>
    </row>
    <row r="6137" spans="1:4" x14ac:dyDescent="0.25">
      <c r="A6137" s="3" t="s">
        <v>12187</v>
      </c>
      <c r="B6137" s="4" t="s">
        <v>12188</v>
      </c>
      <c r="C6137" s="4" t="s">
        <v>12189</v>
      </c>
      <c r="D6137" t="str">
        <f t="shared" si="95"/>
        <v>modificado transfeito transformado</v>
      </c>
    </row>
    <row r="6138" spans="1:4" x14ac:dyDescent="0.25">
      <c r="A6138" s="1" t="s">
        <v>12190</v>
      </c>
      <c r="B6138" s="2" t="s">
        <v>12191</v>
      </c>
      <c r="C6138" s="2" t="s">
        <v>12192</v>
      </c>
      <c r="D6138" t="str">
        <f t="shared" si="95"/>
        <v>apóstata arrenegado renegado</v>
      </c>
    </row>
    <row r="6139" spans="1:4" x14ac:dyDescent="0.25">
      <c r="A6139" s="3" t="s">
        <v>12193</v>
      </c>
      <c r="B6139" s="4" t="s">
        <v>2</v>
      </c>
      <c r="C6139" s="4" t="s">
        <v>2</v>
      </c>
      <c r="D6139" t="str">
        <f t="shared" si="95"/>
        <v>transportável</v>
      </c>
    </row>
    <row r="6140" spans="1:4" x14ac:dyDescent="0.25">
      <c r="A6140" s="1" t="s">
        <v>12194</v>
      </c>
      <c r="B6140" s="2" t="s">
        <v>2</v>
      </c>
      <c r="C6140" s="2" t="s">
        <v>2</v>
      </c>
      <c r="D6140" t="str">
        <f t="shared" si="95"/>
        <v>intransportável</v>
      </c>
    </row>
    <row r="6141" spans="1:4" x14ac:dyDescent="0.25">
      <c r="A6141" s="3" t="s">
        <v>12195</v>
      </c>
      <c r="B6141" s="4" t="s">
        <v>12196</v>
      </c>
      <c r="C6141" s="4" t="s">
        <v>12197</v>
      </c>
      <c r="D6141" t="str">
        <f t="shared" si="95"/>
        <v>passado transposto vencido</v>
      </c>
    </row>
    <row r="6142" spans="1:4" x14ac:dyDescent="0.25">
      <c r="A6142" s="1" t="s">
        <v>4108</v>
      </c>
      <c r="B6142" s="2" t="s">
        <v>5804</v>
      </c>
      <c r="C6142" s="2" t="s">
        <v>12198</v>
      </c>
      <c r="D6142" t="str">
        <f t="shared" si="95"/>
        <v>acossado perseguido traquejado</v>
      </c>
    </row>
    <row r="6143" spans="1:4" x14ac:dyDescent="0.25">
      <c r="A6143" s="3" t="s">
        <v>12199</v>
      </c>
      <c r="B6143" s="4" t="s">
        <v>2</v>
      </c>
      <c r="C6143" s="4" t="s">
        <v>2</v>
      </c>
      <c r="D6143" t="str">
        <f t="shared" si="95"/>
        <v>traseiro</v>
      </c>
    </row>
    <row r="6144" spans="1:4" x14ac:dyDescent="0.25">
      <c r="A6144" s="1" t="s">
        <v>12200</v>
      </c>
      <c r="B6144" s="2" t="s">
        <v>2</v>
      </c>
      <c r="C6144" s="2" t="s">
        <v>2</v>
      </c>
      <c r="D6144" t="str">
        <f t="shared" si="95"/>
        <v>dianteiro</v>
      </c>
    </row>
    <row r="6145" spans="1:4" x14ac:dyDescent="0.25">
      <c r="A6145" s="3" t="s">
        <v>12201</v>
      </c>
      <c r="B6145" s="4" t="s">
        <v>12202</v>
      </c>
      <c r="C6145" s="4" t="s">
        <v>12203</v>
      </c>
      <c r="D6145" t="str">
        <f t="shared" si="95"/>
        <v>tradutor trasladador vertedor</v>
      </c>
    </row>
    <row r="6146" spans="1:4" x14ac:dyDescent="0.25">
      <c r="A6146" s="1" t="s">
        <v>8340</v>
      </c>
      <c r="B6146" s="2" t="s">
        <v>12204</v>
      </c>
      <c r="C6146" s="2" t="s">
        <v>2</v>
      </c>
      <c r="D6146" t="str">
        <f t="shared" si="95"/>
        <v>estudado tratado</v>
      </c>
    </row>
    <row r="6147" spans="1:4" x14ac:dyDescent="0.25">
      <c r="A6147" s="3" t="s">
        <v>12205</v>
      </c>
      <c r="B6147" s="4" t="s">
        <v>12204</v>
      </c>
      <c r="C6147" s="4" t="s">
        <v>2</v>
      </c>
      <c r="D6147" t="str">
        <f t="shared" ref="D6147:D6210" si="96">A6147&amp;""&amp;B6147&amp;""&amp;C6147</f>
        <v>cuidado tratado</v>
      </c>
    </row>
    <row r="6148" spans="1:4" x14ac:dyDescent="0.25">
      <c r="A6148" s="1" t="s">
        <v>12206</v>
      </c>
      <c r="B6148" s="2" t="s">
        <v>12207</v>
      </c>
      <c r="C6148" s="2" t="s">
        <v>12208</v>
      </c>
      <c r="D6148" t="str">
        <f t="shared" si="96"/>
        <v>travento travoroso travoso</v>
      </c>
    </row>
    <row r="6149" spans="1:4" x14ac:dyDescent="0.25">
      <c r="A6149" s="3" t="s">
        <v>12209</v>
      </c>
      <c r="B6149" s="4" t="s">
        <v>4073</v>
      </c>
      <c r="C6149" s="4" t="s">
        <v>12210</v>
      </c>
      <c r="D6149" t="str">
        <f t="shared" si="96"/>
        <v>atreito sujeito treito</v>
      </c>
    </row>
    <row r="6150" spans="1:4" x14ac:dyDescent="0.25">
      <c r="A6150" s="1" t="s">
        <v>12211</v>
      </c>
      <c r="B6150" s="2" t="s">
        <v>12212</v>
      </c>
      <c r="C6150" s="2" t="s">
        <v>2</v>
      </c>
      <c r="D6150" t="str">
        <f t="shared" si="96"/>
        <v>destramado tremado</v>
      </c>
    </row>
    <row r="6151" spans="1:4" x14ac:dyDescent="0.25">
      <c r="A6151" s="3" t="s">
        <v>12213</v>
      </c>
      <c r="B6151" s="4" t="s">
        <v>12214</v>
      </c>
      <c r="C6151" s="4" t="s">
        <v>2</v>
      </c>
      <c r="D6151" t="str">
        <f t="shared" si="96"/>
        <v>tremelicante tremelicoso</v>
      </c>
    </row>
    <row r="6152" spans="1:4" x14ac:dyDescent="0.25">
      <c r="A6152" s="1" t="s">
        <v>12215</v>
      </c>
      <c r="B6152" s="2" t="s">
        <v>12216</v>
      </c>
      <c r="C6152" s="2" t="s">
        <v>12217</v>
      </c>
      <c r="D6152" t="str">
        <f t="shared" si="96"/>
        <v>tremecém tremês tremesinho</v>
      </c>
    </row>
    <row r="6153" spans="1:4" x14ac:dyDescent="0.25">
      <c r="A6153" s="3" t="s">
        <v>12218</v>
      </c>
      <c r="B6153" s="4" t="s">
        <v>12219</v>
      </c>
      <c r="C6153" s="4" t="s">
        <v>2</v>
      </c>
      <c r="D6153" t="str">
        <f t="shared" si="96"/>
        <v>agitado tremulado</v>
      </c>
    </row>
    <row r="6154" spans="1:4" x14ac:dyDescent="0.25">
      <c r="A6154" s="1" t="s">
        <v>12220</v>
      </c>
      <c r="B6154" s="2" t="s">
        <v>12221</v>
      </c>
      <c r="C6154" s="2" t="s">
        <v>2</v>
      </c>
      <c r="D6154" t="str">
        <f t="shared" si="96"/>
        <v>trêmulo trepidante</v>
      </c>
    </row>
    <row r="6155" spans="1:4" x14ac:dyDescent="0.25">
      <c r="A6155" s="3" t="s">
        <v>12222</v>
      </c>
      <c r="B6155" s="4" t="s">
        <v>2</v>
      </c>
      <c r="C6155" s="4" t="s">
        <v>2</v>
      </c>
      <c r="D6155" t="str">
        <f t="shared" si="96"/>
        <v>trespassável</v>
      </c>
    </row>
    <row r="6156" spans="1:4" x14ac:dyDescent="0.25">
      <c r="A6156" s="1" t="s">
        <v>12223</v>
      </c>
      <c r="B6156" s="2" t="s">
        <v>2</v>
      </c>
      <c r="C6156" s="2" t="s">
        <v>2</v>
      </c>
      <c r="D6156" t="str">
        <f t="shared" si="96"/>
        <v>intrespassável</v>
      </c>
    </row>
    <row r="6157" spans="1:4" x14ac:dyDescent="0.25">
      <c r="A6157" s="3" t="s">
        <v>12224</v>
      </c>
      <c r="B6157" s="4" t="s">
        <v>2</v>
      </c>
      <c r="C6157" s="4" t="s">
        <v>2</v>
      </c>
      <c r="D6157" t="str">
        <f t="shared" si="96"/>
        <v>intributável</v>
      </c>
    </row>
    <row r="6158" spans="1:4" x14ac:dyDescent="0.25">
      <c r="A6158" s="1" t="s">
        <v>12225</v>
      </c>
      <c r="B6158" s="2" t="s">
        <v>2</v>
      </c>
      <c r="C6158" s="2" t="s">
        <v>2</v>
      </c>
      <c r="D6158" t="str">
        <f t="shared" si="96"/>
        <v>tributável</v>
      </c>
    </row>
    <row r="6159" spans="1:4" x14ac:dyDescent="0.25">
      <c r="A6159" s="3" t="s">
        <v>12226</v>
      </c>
      <c r="B6159" s="4" t="s">
        <v>12227</v>
      </c>
      <c r="C6159" s="4" t="s">
        <v>2</v>
      </c>
      <c r="D6159" t="str">
        <f t="shared" si="96"/>
        <v>tricolor tricromático</v>
      </c>
    </row>
    <row r="6160" spans="1:4" x14ac:dyDescent="0.25">
      <c r="A6160" s="1" t="s">
        <v>12228</v>
      </c>
      <c r="B6160" s="2" t="s">
        <v>12229</v>
      </c>
      <c r="C6160" s="2" t="s">
        <v>2</v>
      </c>
      <c r="D6160" t="str">
        <f t="shared" si="96"/>
        <v>triglota trilíngüe</v>
      </c>
    </row>
    <row r="6161" spans="1:4" x14ac:dyDescent="0.25">
      <c r="A6161" s="3" t="s">
        <v>12230</v>
      </c>
      <c r="B6161" s="4" t="s">
        <v>12231</v>
      </c>
      <c r="C6161" s="4" t="s">
        <v>2</v>
      </c>
      <c r="D6161" t="str">
        <f t="shared" si="96"/>
        <v>trigueiro triguenho</v>
      </c>
    </row>
    <row r="6162" spans="1:4" x14ac:dyDescent="0.25">
      <c r="A6162" s="1" t="s">
        <v>12232</v>
      </c>
      <c r="B6162" s="2" t="s">
        <v>12233</v>
      </c>
      <c r="C6162" s="2" t="s">
        <v>2</v>
      </c>
      <c r="D6162" t="str">
        <f t="shared" si="96"/>
        <v>trimestral trimestre</v>
      </c>
    </row>
    <row r="6163" spans="1:4" x14ac:dyDescent="0.25">
      <c r="A6163" s="3" t="s">
        <v>12234</v>
      </c>
      <c r="B6163" s="4" t="s">
        <v>12235</v>
      </c>
      <c r="C6163" s="4" t="s">
        <v>2</v>
      </c>
      <c r="D6163" t="str">
        <f t="shared" si="96"/>
        <v>trinchador trinchante</v>
      </c>
    </row>
    <row r="6164" spans="1:4" x14ac:dyDescent="0.25">
      <c r="A6164" s="1" t="s">
        <v>12236</v>
      </c>
      <c r="B6164" s="2" t="s">
        <v>12237</v>
      </c>
      <c r="C6164" s="2" t="s">
        <v>2</v>
      </c>
      <c r="D6164" t="str">
        <f t="shared" si="96"/>
        <v>tripartido tripartite</v>
      </c>
    </row>
    <row r="6165" spans="1:4" x14ac:dyDescent="0.25">
      <c r="A6165" s="3" t="s">
        <v>12238</v>
      </c>
      <c r="B6165" s="4" t="s">
        <v>12239</v>
      </c>
      <c r="C6165" s="4" t="s">
        <v>2</v>
      </c>
      <c r="D6165" t="str">
        <f t="shared" si="96"/>
        <v>triebdomadário trissemanal</v>
      </c>
    </row>
    <row r="6166" spans="1:4" x14ac:dyDescent="0.25">
      <c r="A6166" s="1" t="s">
        <v>12240</v>
      </c>
      <c r="B6166" s="2" t="s">
        <v>2</v>
      </c>
      <c r="C6166" s="2" t="s">
        <v>2</v>
      </c>
      <c r="D6166" t="str">
        <f t="shared" si="96"/>
        <v>tratável</v>
      </c>
    </row>
    <row r="6167" spans="1:4" x14ac:dyDescent="0.25">
      <c r="A6167" s="3" t="s">
        <v>12241</v>
      </c>
      <c r="B6167" s="4" t="s">
        <v>2</v>
      </c>
      <c r="C6167" s="4" t="s">
        <v>2</v>
      </c>
      <c r="D6167" t="str">
        <f t="shared" si="96"/>
        <v>inconivente</v>
      </c>
    </row>
    <row r="6168" spans="1:4" x14ac:dyDescent="0.25">
      <c r="A6168" s="1" t="s">
        <v>12242</v>
      </c>
      <c r="B6168" s="2" t="s">
        <v>12243</v>
      </c>
      <c r="C6168" s="2" t="s">
        <v>2</v>
      </c>
      <c r="D6168" t="str">
        <f t="shared" si="96"/>
        <v>conluiado mancomunado</v>
      </c>
    </row>
    <row r="6169" spans="1:4" x14ac:dyDescent="0.25">
      <c r="A6169" s="3" t="s">
        <v>12244</v>
      </c>
      <c r="B6169" s="4" t="s">
        <v>12245</v>
      </c>
      <c r="C6169" s="4" t="s">
        <v>2</v>
      </c>
      <c r="D6169" t="str">
        <f t="shared" si="96"/>
        <v>trissulcado trissulco</v>
      </c>
    </row>
    <row r="6170" spans="1:4" x14ac:dyDescent="0.25">
      <c r="A6170" s="1" t="s">
        <v>12246</v>
      </c>
      <c r="B6170" s="2" t="s">
        <v>12247</v>
      </c>
      <c r="C6170" s="2" t="s">
        <v>2</v>
      </c>
      <c r="D6170" t="str">
        <f t="shared" si="96"/>
        <v>moedor triturador</v>
      </c>
    </row>
    <row r="6171" spans="1:4" x14ac:dyDescent="0.25">
      <c r="A6171" s="3" t="s">
        <v>12248</v>
      </c>
      <c r="B6171" s="4" t="s">
        <v>12249</v>
      </c>
      <c r="C6171" s="4" t="s">
        <v>2</v>
      </c>
      <c r="D6171" t="str">
        <f t="shared" si="96"/>
        <v>substituído trocado</v>
      </c>
    </row>
    <row r="6172" spans="1:4" x14ac:dyDescent="0.25">
      <c r="A6172" s="1" t="s">
        <v>12250</v>
      </c>
      <c r="B6172" s="2" t="s">
        <v>7353</v>
      </c>
      <c r="C6172" s="2" t="s">
        <v>2</v>
      </c>
      <c r="D6172" t="str">
        <f t="shared" si="96"/>
        <v>desmembrado separado</v>
      </c>
    </row>
    <row r="6173" spans="1:4" x14ac:dyDescent="0.25">
      <c r="A6173" s="3" t="s">
        <v>5187</v>
      </c>
      <c r="B6173" s="4" t="s">
        <v>12251</v>
      </c>
      <c r="C6173" s="4" t="s">
        <v>2</v>
      </c>
      <c r="D6173" t="str">
        <f t="shared" si="96"/>
        <v>arrastado trôpego</v>
      </c>
    </row>
    <row r="6174" spans="1:4" x14ac:dyDescent="0.25">
      <c r="A6174" s="1" t="s">
        <v>3841</v>
      </c>
      <c r="B6174" s="2" t="s">
        <v>12252</v>
      </c>
      <c r="C6174" s="2" t="s">
        <v>2</v>
      </c>
      <c r="D6174" t="str">
        <f t="shared" si="96"/>
        <v>abrasador tropical</v>
      </c>
    </row>
    <row r="6175" spans="1:4" x14ac:dyDescent="0.25">
      <c r="A6175" s="3" t="s">
        <v>12253</v>
      </c>
      <c r="B6175" s="4" t="s">
        <v>12254</v>
      </c>
      <c r="C6175" s="4" t="s">
        <v>12255</v>
      </c>
      <c r="D6175" t="str">
        <f t="shared" si="96"/>
        <v>trotador trotão troteador</v>
      </c>
    </row>
    <row r="6176" spans="1:4" x14ac:dyDescent="0.25">
      <c r="A6176" s="1" t="s">
        <v>12256</v>
      </c>
      <c r="B6176" s="2" t="s">
        <v>12257</v>
      </c>
      <c r="C6176" s="2" t="s">
        <v>2</v>
      </c>
      <c r="D6176" t="str">
        <f t="shared" si="96"/>
        <v>troviscoso trovoento</v>
      </c>
    </row>
    <row r="6177" spans="1:4" x14ac:dyDescent="0.25">
      <c r="A6177" s="3" t="s">
        <v>12258</v>
      </c>
      <c r="B6177" s="4" t="s">
        <v>12259</v>
      </c>
      <c r="C6177" s="4" t="s">
        <v>2</v>
      </c>
      <c r="D6177" t="str">
        <f t="shared" si="96"/>
        <v>trovejante trovoso</v>
      </c>
    </row>
    <row r="6178" spans="1:4" x14ac:dyDescent="0.25">
      <c r="A6178" s="1" t="s">
        <v>12260</v>
      </c>
      <c r="B6178" s="2" t="s">
        <v>12261</v>
      </c>
      <c r="C6178" s="2" t="s">
        <v>2</v>
      </c>
      <c r="D6178" t="str">
        <f t="shared" si="96"/>
        <v>trucidador trucidante</v>
      </c>
    </row>
    <row r="6179" spans="1:4" x14ac:dyDescent="0.25">
      <c r="A6179" s="3" t="s">
        <v>12262</v>
      </c>
      <c r="B6179" s="4" t="s">
        <v>12263</v>
      </c>
      <c r="C6179" s="4" t="s">
        <v>2</v>
      </c>
      <c r="D6179" t="str">
        <f t="shared" si="96"/>
        <v>encanudado encanutado</v>
      </c>
    </row>
    <row r="6180" spans="1:4" x14ac:dyDescent="0.25">
      <c r="A6180" s="1" t="s">
        <v>12264</v>
      </c>
      <c r="B6180" s="2" t="s">
        <v>12265</v>
      </c>
      <c r="C6180" s="2" t="s">
        <v>2</v>
      </c>
      <c r="D6180" t="str">
        <f t="shared" si="96"/>
        <v>tumefaciente tumeficante</v>
      </c>
    </row>
    <row r="6181" spans="1:4" x14ac:dyDescent="0.25">
      <c r="A6181" s="3" t="s">
        <v>12266</v>
      </c>
      <c r="B6181" s="4" t="s">
        <v>12267</v>
      </c>
      <c r="C6181" s="4" t="s">
        <v>12268</v>
      </c>
      <c r="D6181" t="str">
        <f t="shared" si="96"/>
        <v>sepulcral tumular tumulário</v>
      </c>
    </row>
    <row r="6182" spans="1:4" x14ac:dyDescent="0.25">
      <c r="A6182" s="1" t="s">
        <v>12269</v>
      </c>
      <c r="B6182" s="2" t="s">
        <v>12270</v>
      </c>
      <c r="C6182" s="2" t="s">
        <v>12271</v>
      </c>
      <c r="D6182" t="str">
        <f t="shared" si="96"/>
        <v>alvoroçado tumultuado tumultuoso</v>
      </c>
    </row>
    <row r="6183" spans="1:4" x14ac:dyDescent="0.25">
      <c r="A6183" s="3" t="s">
        <v>12150</v>
      </c>
      <c r="B6183" s="4" t="s">
        <v>12272</v>
      </c>
      <c r="C6183" s="4" t="s">
        <v>2</v>
      </c>
      <c r="D6183" t="str">
        <f t="shared" si="96"/>
        <v>agitador tumultuador</v>
      </c>
    </row>
    <row r="6184" spans="1:4" x14ac:dyDescent="0.25">
      <c r="A6184" s="1" t="s">
        <v>12273</v>
      </c>
      <c r="B6184" s="2" t="s">
        <v>12274</v>
      </c>
      <c r="C6184" s="2" t="s">
        <v>2</v>
      </c>
      <c r="D6184" t="str">
        <f t="shared" si="96"/>
        <v>turificador turificante</v>
      </c>
    </row>
    <row r="6185" spans="1:4" x14ac:dyDescent="0.25">
      <c r="A6185" s="3" t="s">
        <v>12275</v>
      </c>
      <c r="B6185" s="4" t="s">
        <v>12276</v>
      </c>
      <c r="C6185" s="4" t="s">
        <v>12277</v>
      </c>
      <c r="D6185" t="str">
        <f t="shared" si="96"/>
        <v>turquesa turquesado turquesino</v>
      </c>
    </row>
    <row r="6186" spans="1:4" x14ac:dyDescent="0.25">
      <c r="A6186" s="1" t="s">
        <v>12278</v>
      </c>
      <c r="B6186" s="2" t="s">
        <v>12279</v>
      </c>
      <c r="C6186" s="2" t="s">
        <v>2</v>
      </c>
      <c r="D6186" t="str">
        <f t="shared" si="96"/>
        <v>turvador turvejante</v>
      </c>
    </row>
    <row r="6187" spans="1:4" x14ac:dyDescent="0.25">
      <c r="A6187" s="3" t="s">
        <v>12280</v>
      </c>
      <c r="B6187" s="4" t="s">
        <v>12281</v>
      </c>
      <c r="C6187" s="4" t="s">
        <v>2</v>
      </c>
      <c r="D6187" t="str">
        <f t="shared" si="96"/>
        <v>protegido tutelado</v>
      </c>
    </row>
    <row r="6188" spans="1:4" x14ac:dyDescent="0.25">
      <c r="A6188" s="1" t="s">
        <v>12282</v>
      </c>
      <c r="B6188" s="2" t="s">
        <v>12283</v>
      </c>
      <c r="C6188" s="2" t="s">
        <v>12284</v>
      </c>
      <c r="D6188" t="str">
        <f t="shared" si="96"/>
        <v>inturgescente turgescente túrgido</v>
      </c>
    </row>
    <row r="6189" spans="1:4" x14ac:dyDescent="0.25">
      <c r="A6189" s="3" t="s">
        <v>12285</v>
      </c>
      <c r="B6189" s="4" t="s">
        <v>12286</v>
      </c>
      <c r="C6189" s="4" t="s">
        <v>2</v>
      </c>
      <c r="D6189" t="str">
        <f t="shared" si="96"/>
        <v>empapuçado papudo</v>
      </c>
    </row>
    <row r="6190" spans="1:4" x14ac:dyDescent="0.25">
      <c r="A6190" s="1" t="s">
        <v>12218</v>
      </c>
      <c r="B6190" s="2" t="s">
        <v>12287</v>
      </c>
      <c r="C6190" s="2" t="s">
        <v>12288</v>
      </c>
      <c r="D6190" t="str">
        <f t="shared" si="96"/>
        <v>agitado movimentado turbulento</v>
      </c>
    </row>
    <row r="6191" spans="1:4" x14ac:dyDescent="0.25">
      <c r="A6191" s="3" t="s">
        <v>12289</v>
      </c>
      <c r="B6191" s="4" t="s">
        <v>12290</v>
      </c>
      <c r="C6191" s="4" t="s">
        <v>2</v>
      </c>
      <c r="D6191" t="str">
        <f t="shared" si="96"/>
        <v>uniformador uniformizador</v>
      </c>
    </row>
    <row r="6192" spans="1:4" x14ac:dyDescent="0.25">
      <c r="A6192" s="1" t="s">
        <v>12291</v>
      </c>
      <c r="B6192" s="2" t="s">
        <v>12292</v>
      </c>
      <c r="C6192" s="2" t="s">
        <v>2</v>
      </c>
      <c r="D6192" t="str">
        <f t="shared" si="96"/>
        <v>monógamo unígamo</v>
      </c>
    </row>
    <row r="6193" spans="1:4" x14ac:dyDescent="0.25">
      <c r="A6193" s="3" t="s">
        <v>12293</v>
      </c>
      <c r="B6193" s="4" t="s">
        <v>12294</v>
      </c>
      <c r="C6193" s="4" t="s">
        <v>2</v>
      </c>
      <c r="D6193" t="str">
        <f t="shared" si="96"/>
        <v>monolíngüe unilíngüe</v>
      </c>
    </row>
    <row r="6194" spans="1:4" x14ac:dyDescent="0.25">
      <c r="A6194" s="1" t="s">
        <v>12295</v>
      </c>
      <c r="B6194" s="2" t="s">
        <v>12296</v>
      </c>
      <c r="C6194" s="2" t="s">
        <v>2</v>
      </c>
      <c r="D6194" t="str">
        <f t="shared" si="96"/>
        <v>uniforme unímodo</v>
      </c>
    </row>
    <row r="6195" spans="1:4" x14ac:dyDescent="0.25">
      <c r="A6195" s="3" t="s">
        <v>12297</v>
      </c>
      <c r="B6195" s="4" t="s">
        <v>12298</v>
      </c>
      <c r="C6195" s="4" t="s">
        <v>2</v>
      </c>
      <c r="D6195" t="str">
        <f t="shared" si="96"/>
        <v>unipersonal unipessoal</v>
      </c>
    </row>
    <row r="6196" spans="1:4" x14ac:dyDescent="0.25">
      <c r="A6196" s="1" t="s">
        <v>12299</v>
      </c>
      <c r="B6196" s="2" t="s">
        <v>12300</v>
      </c>
      <c r="C6196" s="2" t="s">
        <v>6494</v>
      </c>
      <c r="D6196" t="str">
        <f t="shared" si="96"/>
        <v>eqüíssono unissonante uníssono</v>
      </c>
    </row>
    <row r="6197" spans="1:4" x14ac:dyDescent="0.25">
      <c r="A6197" s="3" t="s">
        <v>12301</v>
      </c>
      <c r="B6197" s="4" t="s">
        <v>7171</v>
      </c>
      <c r="C6197" s="4" t="s">
        <v>12302</v>
      </c>
      <c r="D6197" t="str">
        <f t="shared" si="96"/>
        <v>idêntico igual uniforme</v>
      </c>
    </row>
    <row r="6198" spans="1:4" x14ac:dyDescent="0.25">
      <c r="A6198" s="1" t="s">
        <v>12303</v>
      </c>
      <c r="B6198" s="2" t="s">
        <v>10525</v>
      </c>
      <c r="C6198" s="2" t="s">
        <v>2</v>
      </c>
      <c r="D6198" t="str">
        <f t="shared" si="96"/>
        <v>comum universal</v>
      </c>
    </row>
    <row r="6199" spans="1:4" x14ac:dyDescent="0.25">
      <c r="A6199" s="3" t="s">
        <v>12304</v>
      </c>
      <c r="B6199" s="4" t="s">
        <v>12305</v>
      </c>
      <c r="C6199" s="4" t="s">
        <v>2</v>
      </c>
      <c r="D6199" t="str">
        <f t="shared" si="96"/>
        <v>generalizado universalizado</v>
      </c>
    </row>
    <row r="6200" spans="1:4" x14ac:dyDescent="0.25">
      <c r="A6200" s="1" t="s">
        <v>12306</v>
      </c>
      <c r="B6200" s="2" t="s">
        <v>12307</v>
      </c>
      <c r="C6200" s="2" t="s">
        <v>2</v>
      </c>
      <c r="D6200" t="str">
        <f t="shared" si="96"/>
        <v>tecedor urdidor</v>
      </c>
    </row>
    <row r="6201" spans="1:4" x14ac:dyDescent="0.25">
      <c r="A6201" s="3" t="s">
        <v>12308</v>
      </c>
      <c r="B6201" s="4" t="s">
        <v>3979</v>
      </c>
      <c r="C6201" s="4" t="s">
        <v>11106</v>
      </c>
      <c r="D6201" t="str">
        <f t="shared" si="96"/>
        <v>imprescindível indispensável urgente</v>
      </c>
    </row>
    <row r="6202" spans="1:4" x14ac:dyDescent="0.25">
      <c r="A6202" s="1" t="s">
        <v>12309</v>
      </c>
      <c r="B6202" s="2" t="s">
        <v>12310</v>
      </c>
      <c r="C6202" s="2" t="s">
        <v>2</v>
      </c>
      <c r="D6202" t="str">
        <f t="shared" si="96"/>
        <v>urinário urinoso</v>
      </c>
    </row>
    <row r="6203" spans="1:4" x14ac:dyDescent="0.25">
      <c r="A6203" s="3" t="s">
        <v>12311</v>
      </c>
      <c r="B6203" s="4" t="s">
        <v>12312</v>
      </c>
      <c r="C6203" s="4" t="s">
        <v>2</v>
      </c>
      <c r="D6203" t="str">
        <f t="shared" si="96"/>
        <v>rugido urrado</v>
      </c>
    </row>
    <row r="6204" spans="1:4" x14ac:dyDescent="0.25">
      <c r="A6204" s="1" t="s">
        <v>12313</v>
      </c>
      <c r="B6204" s="2" t="s">
        <v>12314</v>
      </c>
      <c r="C6204" s="2" t="s">
        <v>2</v>
      </c>
      <c r="D6204" t="str">
        <f t="shared" si="96"/>
        <v>usuário utente</v>
      </c>
    </row>
    <row r="6205" spans="1:4" x14ac:dyDescent="0.25">
      <c r="A6205" s="3" t="s">
        <v>12315</v>
      </c>
      <c r="B6205" s="4" t="s">
        <v>12316</v>
      </c>
      <c r="C6205" s="4" t="s">
        <v>2</v>
      </c>
      <c r="D6205" t="str">
        <f t="shared" si="96"/>
        <v>usurpativo usurpatório</v>
      </c>
    </row>
    <row r="6206" spans="1:4" x14ac:dyDescent="0.25">
      <c r="A6206" s="1" t="s">
        <v>12317</v>
      </c>
      <c r="B6206" s="2" t="s">
        <v>12318</v>
      </c>
      <c r="C6206" s="2" t="s">
        <v>2</v>
      </c>
      <c r="D6206" t="str">
        <f t="shared" si="96"/>
        <v>vacinal vacínico</v>
      </c>
    </row>
    <row r="6207" spans="1:4" x14ac:dyDescent="0.25">
      <c r="A6207" s="3" t="s">
        <v>12319</v>
      </c>
      <c r="B6207" s="4" t="s">
        <v>2</v>
      </c>
      <c r="C6207" s="4" t="s">
        <v>2</v>
      </c>
      <c r="D6207" t="str">
        <f t="shared" si="96"/>
        <v>vadeável</v>
      </c>
    </row>
    <row r="6208" spans="1:4" x14ac:dyDescent="0.25">
      <c r="A6208" s="1" t="s">
        <v>12320</v>
      </c>
      <c r="B6208" s="2" t="s">
        <v>2</v>
      </c>
      <c r="C6208" s="2" t="s">
        <v>2</v>
      </c>
      <c r="D6208" t="str">
        <f t="shared" si="96"/>
        <v>invadeável</v>
      </c>
    </row>
    <row r="6209" spans="1:4" x14ac:dyDescent="0.25">
      <c r="A6209" s="3" t="s">
        <v>12321</v>
      </c>
      <c r="B6209" s="4" t="s">
        <v>12322</v>
      </c>
      <c r="C6209" s="4" t="s">
        <v>2</v>
      </c>
      <c r="D6209" t="str">
        <f t="shared" si="96"/>
        <v>vadeoso vadoso</v>
      </c>
    </row>
    <row r="6210" spans="1:4" x14ac:dyDescent="0.25">
      <c r="A6210" s="1" t="s">
        <v>12323</v>
      </c>
      <c r="B6210" s="2" t="s">
        <v>12324</v>
      </c>
      <c r="C6210" s="2" t="s">
        <v>12325</v>
      </c>
      <c r="D6210" t="str">
        <f t="shared" si="96"/>
        <v>valedoiro valedor valedouro</v>
      </c>
    </row>
    <row r="6211" spans="1:4" x14ac:dyDescent="0.25">
      <c r="A6211" s="3" t="s">
        <v>12323</v>
      </c>
      <c r="B6211" s="4" t="s">
        <v>12325</v>
      </c>
      <c r="C6211" s="4" t="s">
        <v>12326</v>
      </c>
      <c r="D6211" t="str">
        <f t="shared" ref="D6211:D6274" si="97">A6211&amp;""&amp;B6211&amp;""&amp;C6211</f>
        <v>valedoiro valedouro valioso</v>
      </c>
    </row>
    <row r="6212" spans="1:4" x14ac:dyDescent="0.25">
      <c r="A6212" s="1" t="s">
        <v>12327</v>
      </c>
      <c r="B6212" s="2" t="s">
        <v>2</v>
      </c>
      <c r="C6212" s="2" t="s">
        <v>2</v>
      </c>
      <c r="D6212" t="str">
        <f t="shared" si="97"/>
        <v>validável</v>
      </c>
    </row>
    <row r="6213" spans="1:4" x14ac:dyDescent="0.25">
      <c r="A6213" s="3" t="s">
        <v>12328</v>
      </c>
      <c r="B6213" s="4" t="s">
        <v>2</v>
      </c>
      <c r="C6213" s="4" t="s">
        <v>2</v>
      </c>
      <c r="D6213" t="str">
        <f t="shared" si="97"/>
        <v>invalidável</v>
      </c>
    </row>
    <row r="6214" spans="1:4" x14ac:dyDescent="0.25">
      <c r="A6214" s="1" t="s">
        <v>12329</v>
      </c>
      <c r="B6214" s="2" t="s">
        <v>2</v>
      </c>
      <c r="C6214" s="2" t="s">
        <v>2</v>
      </c>
      <c r="D6214" t="str">
        <f t="shared" si="97"/>
        <v>valorizado</v>
      </c>
    </row>
    <row r="6215" spans="1:4" x14ac:dyDescent="0.25">
      <c r="A6215" s="3" t="s">
        <v>12330</v>
      </c>
      <c r="B6215" s="4" t="s">
        <v>2</v>
      </c>
      <c r="C6215" s="4" t="s">
        <v>2</v>
      </c>
      <c r="D6215" t="str">
        <f t="shared" si="97"/>
        <v>desvalorizado</v>
      </c>
    </row>
    <row r="6216" spans="1:4" x14ac:dyDescent="0.25">
      <c r="A6216" s="1" t="s">
        <v>12331</v>
      </c>
      <c r="B6216" s="2" t="s">
        <v>12332</v>
      </c>
      <c r="C6216" s="2" t="s">
        <v>12333</v>
      </c>
      <c r="D6216" t="str">
        <f t="shared" si="97"/>
        <v>valsador valsante valsista</v>
      </c>
    </row>
    <row r="6217" spans="1:4" x14ac:dyDescent="0.25">
      <c r="A6217" s="3" t="s">
        <v>12334</v>
      </c>
      <c r="B6217" s="4" t="s">
        <v>9506</v>
      </c>
      <c r="C6217" s="4" t="s">
        <v>12335</v>
      </c>
      <c r="D6217" t="str">
        <f t="shared" si="97"/>
        <v>singular único uno</v>
      </c>
    </row>
    <row r="6218" spans="1:4" x14ac:dyDescent="0.25">
      <c r="A6218" s="1" t="s">
        <v>4383</v>
      </c>
      <c r="B6218" s="2" t="s">
        <v>12336</v>
      </c>
      <c r="C6218" s="2" t="s">
        <v>12337</v>
      </c>
      <c r="D6218" t="str">
        <f t="shared" si="97"/>
        <v>estranho insólito inusitado</v>
      </c>
    </row>
    <row r="6219" spans="1:4" x14ac:dyDescent="0.25">
      <c r="A6219" s="3" t="s">
        <v>12338</v>
      </c>
      <c r="B6219" s="4" t="s">
        <v>4149</v>
      </c>
      <c r="C6219" s="4" t="s">
        <v>2</v>
      </c>
      <c r="D6219" t="str">
        <f t="shared" si="97"/>
        <v>válido vigoroso</v>
      </c>
    </row>
    <row r="6220" spans="1:4" x14ac:dyDescent="0.25">
      <c r="A6220" s="1" t="s">
        <v>12339</v>
      </c>
      <c r="B6220" s="2" t="s">
        <v>12340</v>
      </c>
      <c r="C6220" s="2" t="s">
        <v>12341</v>
      </c>
      <c r="D6220" t="str">
        <f t="shared" si="97"/>
        <v>profícuo proveitoso válido</v>
      </c>
    </row>
    <row r="6221" spans="1:4" x14ac:dyDescent="0.25">
      <c r="A6221" s="3" t="s">
        <v>9238</v>
      </c>
      <c r="B6221" s="4" t="s">
        <v>12341</v>
      </c>
      <c r="C6221" s="4" t="s">
        <v>12326</v>
      </c>
      <c r="D6221" t="str">
        <f t="shared" si="97"/>
        <v>legal válido valioso</v>
      </c>
    </row>
    <row r="6222" spans="1:4" x14ac:dyDescent="0.25">
      <c r="A6222" s="1" t="s">
        <v>12342</v>
      </c>
      <c r="B6222" s="2" t="s">
        <v>12343</v>
      </c>
      <c r="C6222" s="2" t="s">
        <v>2</v>
      </c>
      <c r="D6222" t="str">
        <f t="shared" si="97"/>
        <v>valvulado valvular</v>
      </c>
    </row>
    <row r="6223" spans="1:4" x14ac:dyDescent="0.25">
      <c r="A6223" s="3" t="s">
        <v>12344</v>
      </c>
      <c r="B6223" s="4" t="s">
        <v>12345</v>
      </c>
      <c r="C6223" s="4" t="s">
        <v>2</v>
      </c>
      <c r="D6223" t="str">
        <f t="shared" si="97"/>
        <v>vanguardeiro vanguardista</v>
      </c>
    </row>
    <row r="6224" spans="1:4" x14ac:dyDescent="0.25">
      <c r="A6224" s="1" t="s">
        <v>12346</v>
      </c>
      <c r="B6224" s="2" t="s">
        <v>12347</v>
      </c>
      <c r="C6224" s="2" t="s">
        <v>2</v>
      </c>
      <c r="D6224" t="str">
        <f t="shared" si="97"/>
        <v>vaniloqüente vaníloquo</v>
      </c>
    </row>
    <row r="6225" spans="1:4" x14ac:dyDescent="0.25">
      <c r="A6225" s="3" t="s">
        <v>12348</v>
      </c>
      <c r="B6225" s="4" t="s">
        <v>12349</v>
      </c>
      <c r="C6225" s="4" t="s">
        <v>2</v>
      </c>
      <c r="D6225" t="str">
        <f t="shared" si="97"/>
        <v>vaporífero vaporoso</v>
      </c>
    </row>
    <row r="6226" spans="1:4" x14ac:dyDescent="0.25">
      <c r="A6226" s="1" t="s">
        <v>12350</v>
      </c>
      <c r="B6226" s="2" t="s">
        <v>12351</v>
      </c>
      <c r="C6226" s="2" t="s">
        <v>12352</v>
      </c>
      <c r="D6226" t="str">
        <f t="shared" si="97"/>
        <v>bexigoso bexiguento variolado</v>
      </c>
    </row>
    <row r="6227" spans="1:4" x14ac:dyDescent="0.25">
      <c r="A6227" s="3" t="s">
        <v>6338</v>
      </c>
      <c r="B6227" s="4" t="s">
        <v>12353</v>
      </c>
      <c r="C6227" s="4" t="s">
        <v>2</v>
      </c>
      <c r="D6227" t="str">
        <f t="shared" si="97"/>
        <v>completo varrido</v>
      </c>
    </row>
    <row r="6228" spans="1:4" x14ac:dyDescent="0.25">
      <c r="A6228" s="1" t="s">
        <v>12218</v>
      </c>
      <c r="B6228" s="2" t="s">
        <v>12354</v>
      </c>
      <c r="C6228" s="2" t="s">
        <v>12355</v>
      </c>
      <c r="D6228" t="str">
        <f t="shared" si="97"/>
        <v>agitado chocalhado vascolejado</v>
      </c>
    </row>
    <row r="6229" spans="1:4" x14ac:dyDescent="0.25">
      <c r="A6229" s="3" t="s">
        <v>12356</v>
      </c>
      <c r="B6229" s="4" t="s">
        <v>12357</v>
      </c>
      <c r="C6229" s="4" t="s">
        <v>2</v>
      </c>
      <c r="D6229" t="str">
        <f t="shared" si="97"/>
        <v>vascoso vasquejado</v>
      </c>
    </row>
    <row r="6230" spans="1:4" x14ac:dyDescent="0.25">
      <c r="A6230" s="1" t="s">
        <v>12358</v>
      </c>
      <c r="B6230" s="2" t="s">
        <v>12359</v>
      </c>
      <c r="C6230" s="2" t="s">
        <v>2</v>
      </c>
      <c r="D6230" t="str">
        <f t="shared" si="97"/>
        <v>vasento vasoso</v>
      </c>
    </row>
    <row r="6231" spans="1:4" x14ac:dyDescent="0.25">
      <c r="A6231" s="3" t="s">
        <v>12360</v>
      </c>
      <c r="B6231" s="4" t="s">
        <v>2</v>
      </c>
      <c r="C6231" s="4" t="s">
        <v>2</v>
      </c>
      <c r="D6231" t="str">
        <f t="shared" si="97"/>
        <v>vedável</v>
      </c>
    </row>
    <row r="6232" spans="1:4" x14ac:dyDescent="0.25">
      <c r="A6232" s="1" t="s">
        <v>12361</v>
      </c>
      <c r="B6232" s="2" t="s">
        <v>2</v>
      </c>
      <c r="C6232" s="2" t="s">
        <v>2</v>
      </c>
      <c r="D6232" t="str">
        <f t="shared" si="97"/>
        <v>invedável</v>
      </c>
    </row>
    <row r="6233" spans="1:4" x14ac:dyDescent="0.25">
      <c r="A6233" s="3" t="s">
        <v>12362</v>
      </c>
      <c r="B6233" s="4" t="s">
        <v>12363</v>
      </c>
      <c r="C6233" s="4" t="s">
        <v>2</v>
      </c>
      <c r="D6233" t="str">
        <f t="shared" si="97"/>
        <v>difundido veiculado</v>
      </c>
    </row>
    <row r="6234" spans="1:4" x14ac:dyDescent="0.25">
      <c r="A6234" s="1" t="s">
        <v>12364</v>
      </c>
      <c r="B6234" s="2" t="s">
        <v>12365</v>
      </c>
      <c r="C6234" s="2" t="s">
        <v>12366</v>
      </c>
      <c r="D6234" t="str">
        <f t="shared" si="97"/>
        <v>velhote velhusco velhustro</v>
      </c>
    </row>
    <row r="6235" spans="1:4" x14ac:dyDescent="0.25">
      <c r="A6235" s="3" t="s">
        <v>9965</v>
      </c>
      <c r="B6235" s="4" t="s">
        <v>12367</v>
      </c>
      <c r="C6235" s="4" t="s">
        <v>12368</v>
      </c>
      <c r="D6235" t="str">
        <f t="shared" si="97"/>
        <v>lanoso veloso veludo</v>
      </c>
    </row>
    <row r="6236" spans="1:4" x14ac:dyDescent="0.25">
      <c r="A6236" s="1" t="s">
        <v>12369</v>
      </c>
      <c r="B6236" s="2" t="s">
        <v>12370</v>
      </c>
      <c r="C6236" s="2" t="s">
        <v>12197</v>
      </c>
      <c r="D6236" t="str">
        <f t="shared" si="97"/>
        <v>batido derrotado vencido</v>
      </c>
    </row>
    <row r="6237" spans="1:4" x14ac:dyDescent="0.25">
      <c r="A6237" s="3" t="s">
        <v>12371</v>
      </c>
      <c r="B6237" s="4" t="s">
        <v>12372</v>
      </c>
      <c r="C6237" s="4" t="s">
        <v>12373</v>
      </c>
      <c r="D6237" t="str">
        <f t="shared" si="97"/>
        <v>reverencioso reverente venerabundo</v>
      </c>
    </row>
    <row r="6238" spans="1:4" x14ac:dyDescent="0.25">
      <c r="A6238" s="1" t="s">
        <v>12374</v>
      </c>
      <c r="B6238" s="2" t="s">
        <v>12375</v>
      </c>
      <c r="C6238" s="2" t="s">
        <v>2</v>
      </c>
      <c r="D6238" t="str">
        <f t="shared" si="97"/>
        <v>fêmeo feminino</v>
      </c>
    </row>
    <row r="6239" spans="1:4" x14ac:dyDescent="0.25">
      <c r="A6239" s="3" t="s">
        <v>12376</v>
      </c>
      <c r="B6239" s="4" t="s">
        <v>12377</v>
      </c>
      <c r="C6239" s="4" t="s">
        <v>2</v>
      </c>
      <c r="D6239" t="str">
        <f t="shared" si="97"/>
        <v>ardente ávido</v>
      </c>
    </row>
    <row r="6240" spans="1:4" x14ac:dyDescent="0.25">
      <c r="A6240" s="1" t="s">
        <v>12378</v>
      </c>
      <c r="B6240" s="2" t="s">
        <v>12379</v>
      </c>
      <c r="C6240" s="2" t="s">
        <v>12380</v>
      </c>
      <c r="D6240" t="str">
        <f t="shared" si="97"/>
        <v>intenso veemente violento</v>
      </c>
    </row>
    <row r="6241" spans="1:4" x14ac:dyDescent="0.25">
      <c r="A6241" s="3" t="s">
        <v>12381</v>
      </c>
      <c r="B6241" s="4" t="s">
        <v>2</v>
      </c>
      <c r="C6241" s="4" t="s">
        <v>2</v>
      </c>
      <c r="D6241" t="str">
        <f t="shared" si="97"/>
        <v>atóxico</v>
      </c>
    </row>
    <row r="6242" spans="1:4" x14ac:dyDescent="0.25">
      <c r="A6242" s="1" t="s">
        <v>12382</v>
      </c>
      <c r="B6242" s="2" t="s">
        <v>12383</v>
      </c>
      <c r="C6242" s="2" t="s">
        <v>12384</v>
      </c>
      <c r="D6242" t="str">
        <f t="shared" si="97"/>
        <v>desculpável perdoável venial</v>
      </c>
    </row>
    <row r="6243" spans="1:4" x14ac:dyDescent="0.25">
      <c r="A6243" s="3" t="s">
        <v>12382</v>
      </c>
      <c r="B6243" s="4" t="s">
        <v>12385</v>
      </c>
      <c r="C6243" s="4" t="s">
        <v>12383</v>
      </c>
      <c r="D6243" t="str">
        <f t="shared" si="97"/>
        <v>desculpável escusável perdoável</v>
      </c>
    </row>
    <row r="6244" spans="1:4" x14ac:dyDescent="0.25">
      <c r="A6244" s="1" t="s">
        <v>9302</v>
      </c>
      <c r="B6244" s="2" t="s">
        <v>12386</v>
      </c>
      <c r="C6244" s="2" t="s">
        <v>12387</v>
      </c>
      <c r="D6244" t="str">
        <f t="shared" si="97"/>
        <v>imperdoável indesculpável inescusável</v>
      </c>
    </row>
    <row r="6245" spans="1:4" x14ac:dyDescent="0.25">
      <c r="A6245" s="3" t="s">
        <v>12388</v>
      </c>
      <c r="B6245" s="4" t="s">
        <v>12389</v>
      </c>
      <c r="C6245" s="4" t="s">
        <v>2</v>
      </c>
      <c r="D6245" t="str">
        <f t="shared" si="97"/>
        <v>ventilador ventilante</v>
      </c>
    </row>
    <row r="6246" spans="1:4" x14ac:dyDescent="0.25">
      <c r="A6246" s="1" t="s">
        <v>12390</v>
      </c>
      <c r="B6246" s="2" t="s">
        <v>12391</v>
      </c>
      <c r="C6246" s="2" t="s">
        <v>12392</v>
      </c>
      <c r="D6246" t="str">
        <f t="shared" si="97"/>
        <v>beatificado beato bem-aventurado</v>
      </c>
    </row>
    <row r="6247" spans="1:4" x14ac:dyDescent="0.25">
      <c r="A6247" s="3" t="s">
        <v>12393</v>
      </c>
      <c r="B6247" s="4" t="s">
        <v>12394</v>
      </c>
      <c r="C6247" s="4" t="s">
        <v>2</v>
      </c>
      <c r="D6247" t="str">
        <f t="shared" si="97"/>
        <v>verberador verberante</v>
      </c>
    </row>
    <row r="6248" spans="1:4" x14ac:dyDescent="0.25">
      <c r="A6248" s="1" t="s">
        <v>12395</v>
      </c>
      <c r="B6248" s="2" t="s">
        <v>12396</v>
      </c>
      <c r="C6248" s="2" t="s">
        <v>12397</v>
      </c>
      <c r="D6248" t="str">
        <f t="shared" si="97"/>
        <v>verde-escuro verde-montanha verde-negro</v>
      </c>
    </row>
    <row r="6249" spans="1:4" x14ac:dyDescent="0.25">
      <c r="A6249" s="3" t="s">
        <v>12398</v>
      </c>
      <c r="B6249" s="4" t="s">
        <v>2</v>
      </c>
      <c r="C6249" s="4" t="s">
        <v>2</v>
      </c>
      <c r="D6249" t="str">
        <f t="shared" si="97"/>
        <v>verificável</v>
      </c>
    </row>
    <row r="6250" spans="1:4" x14ac:dyDescent="0.25">
      <c r="A6250" s="1" t="s">
        <v>12399</v>
      </c>
      <c r="B6250" s="2" t="s">
        <v>2</v>
      </c>
      <c r="C6250" s="2" t="s">
        <v>2</v>
      </c>
      <c r="D6250" t="str">
        <f t="shared" si="97"/>
        <v>inverificável</v>
      </c>
    </row>
    <row r="6251" spans="1:4" x14ac:dyDescent="0.25">
      <c r="A6251" s="3" t="s">
        <v>12400</v>
      </c>
      <c r="B6251" s="4" t="s">
        <v>12401</v>
      </c>
      <c r="C6251" s="4" t="s">
        <v>2</v>
      </c>
      <c r="D6251" t="str">
        <f t="shared" si="97"/>
        <v>verminado verminoso</v>
      </c>
    </row>
    <row r="6252" spans="1:4" x14ac:dyDescent="0.25">
      <c r="A6252" s="1" t="s">
        <v>12402</v>
      </c>
      <c r="B6252" s="2" t="s">
        <v>12403</v>
      </c>
      <c r="C6252" s="2" t="s">
        <v>2</v>
      </c>
      <c r="D6252" t="str">
        <f t="shared" si="97"/>
        <v>verossímil verossimilhante</v>
      </c>
    </row>
    <row r="6253" spans="1:4" x14ac:dyDescent="0.25">
      <c r="A6253" s="3" t="s">
        <v>8753</v>
      </c>
      <c r="B6253" s="4" t="s">
        <v>7245</v>
      </c>
      <c r="C6253" s="4" t="s">
        <v>2</v>
      </c>
      <c r="D6253" t="str">
        <f t="shared" si="97"/>
        <v>falsificado falso</v>
      </c>
    </row>
    <row r="6254" spans="1:4" x14ac:dyDescent="0.25">
      <c r="A6254" s="1" t="s">
        <v>12404</v>
      </c>
      <c r="B6254" s="2" t="s">
        <v>2</v>
      </c>
      <c r="C6254" s="2" t="s">
        <v>2</v>
      </c>
      <c r="D6254" t="str">
        <f t="shared" si="97"/>
        <v>verdadeiro</v>
      </c>
    </row>
    <row r="6255" spans="1:4" x14ac:dyDescent="0.25">
      <c r="A6255" s="3" t="s">
        <v>4377</v>
      </c>
      <c r="B6255" s="4" t="s">
        <v>2</v>
      </c>
      <c r="C6255" s="4" t="s">
        <v>2</v>
      </c>
      <c r="D6255" t="str">
        <f t="shared" si="97"/>
        <v>falso</v>
      </c>
    </row>
    <row r="6256" spans="1:4" x14ac:dyDescent="0.25">
      <c r="A6256" s="1" t="s">
        <v>12405</v>
      </c>
      <c r="B6256" s="2" t="s">
        <v>11836</v>
      </c>
      <c r="C6256" s="2" t="s">
        <v>2</v>
      </c>
      <c r="D6256" t="str">
        <f t="shared" si="97"/>
        <v>real verdadeiro</v>
      </c>
    </row>
    <row r="6257" spans="1:4" x14ac:dyDescent="0.25">
      <c r="A6257" s="3" t="s">
        <v>12406</v>
      </c>
      <c r="B6257" s="4" t="s">
        <v>12407</v>
      </c>
      <c r="C6257" s="4" t="s">
        <v>12408</v>
      </c>
      <c r="D6257" t="str">
        <f t="shared" si="97"/>
        <v>indigno infame vergonhoso</v>
      </c>
    </row>
    <row r="6258" spans="1:4" x14ac:dyDescent="0.25">
      <c r="A6258" s="1" t="s">
        <v>12409</v>
      </c>
      <c r="B6258" s="2" t="s">
        <v>12410</v>
      </c>
      <c r="C6258" s="2" t="s">
        <v>12411</v>
      </c>
      <c r="D6258" t="str">
        <f t="shared" si="97"/>
        <v>anacarado nacarado nacarino</v>
      </c>
    </row>
    <row r="6259" spans="1:4" x14ac:dyDescent="0.25">
      <c r="A6259" s="3" t="s">
        <v>12412</v>
      </c>
      <c r="B6259" s="4" t="s">
        <v>12413</v>
      </c>
      <c r="C6259" s="4" t="s">
        <v>12414</v>
      </c>
      <c r="D6259" t="str">
        <f t="shared" si="97"/>
        <v>vibrante vibrátil vibratório</v>
      </c>
    </row>
    <row r="6260" spans="1:4" x14ac:dyDescent="0.25">
      <c r="A6260" s="1" t="s">
        <v>12415</v>
      </c>
      <c r="B6260" s="2" t="s">
        <v>12416</v>
      </c>
      <c r="C6260" s="2" t="s">
        <v>2</v>
      </c>
      <c r="D6260" t="str">
        <f t="shared" si="97"/>
        <v>vidrado vidrento</v>
      </c>
    </row>
    <row r="6261" spans="1:4" x14ac:dyDescent="0.25">
      <c r="A6261" s="3" t="s">
        <v>12415</v>
      </c>
      <c r="B6261" s="4" t="s">
        <v>12417</v>
      </c>
      <c r="C6261" s="4" t="s">
        <v>2</v>
      </c>
      <c r="D6261" t="str">
        <f t="shared" si="97"/>
        <v>vidrado vítreo</v>
      </c>
    </row>
    <row r="6262" spans="1:4" x14ac:dyDescent="0.25">
      <c r="A6262" s="1" t="s">
        <v>12418</v>
      </c>
      <c r="B6262" s="2" t="s">
        <v>12419</v>
      </c>
      <c r="C6262" s="2" t="s">
        <v>12420</v>
      </c>
      <c r="D6262" t="str">
        <f t="shared" si="97"/>
        <v>vidrento vidrino vidroso</v>
      </c>
    </row>
    <row r="6263" spans="1:4" x14ac:dyDescent="0.25">
      <c r="A6263" s="3" t="s">
        <v>12421</v>
      </c>
      <c r="B6263" s="4" t="s">
        <v>12422</v>
      </c>
      <c r="C6263" s="4" t="s">
        <v>2</v>
      </c>
      <c r="D6263" t="str">
        <f t="shared" si="97"/>
        <v>vigente vigorante</v>
      </c>
    </row>
    <row r="6264" spans="1:4" x14ac:dyDescent="0.25">
      <c r="A6264" s="1" t="s">
        <v>12423</v>
      </c>
      <c r="B6264" s="2" t="s">
        <v>12424</v>
      </c>
      <c r="C6264" s="2" t="s">
        <v>2</v>
      </c>
      <c r="D6264" t="str">
        <f t="shared" si="97"/>
        <v>vilanaço vilanaz</v>
      </c>
    </row>
    <row r="6265" spans="1:4" x14ac:dyDescent="0.25">
      <c r="A6265" s="3" t="s">
        <v>12425</v>
      </c>
      <c r="B6265" s="4" t="s">
        <v>12426</v>
      </c>
      <c r="C6265" s="4" t="s">
        <v>2</v>
      </c>
      <c r="D6265" t="str">
        <f t="shared" si="97"/>
        <v>abrutado abrutalhado</v>
      </c>
    </row>
    <row r="6266" spans="1:4" x14ac:dyDescent="0.25">
      <c r="A6266" s="1" t="s">
        <v>4171</v>
      </c>
      <c r="B6266" s="2" t="s">
        <v>12427</v>
      </c>
      <c r="C6266" s="2" t="s">
        <v>12428</v>
      </c>
      <c r="D6266" t="str">
        <f t="shared" si="97"/>
        <v>grosseiro insolente malcriado</v>
      </c>
    </row>
    <row r="6267" spans="1:4" x14ac:dyDescent="0.25">
      <c r="A6267" s="3" t="s">
        <v>12429</v>
      </c>
      <c r="B6267" s="4" t="s">
        <v>12430</v>
      </c>
      <c r="C6267" s="4" t="s">
        <v>12431</v>
      </c>
      <c r="D6267" t="str">
        <f t="shared" si="97"/>
        <v>vimíneo viminoso vimoso</v>
      </c>
    </row>
    <row r="6268" spans="1:4" x14ac:dyDescent="0.25">
      <c r="A6268" s="1" t="s">
        <v>12432</v>
      </c>
      <c r="B6268" s="2" t="s">
        <v>12433</v>
      </c>
      <c r="C6268" s="2" t="s">
        <v>12434</v>
      </c>
      <c r="D6268" t="str">
        <f t="shared" si="97"/>
        <v>avinagrado envinagrado vinagrado</v>
      </c>
    </row>
    <row r="6269" spans="1:4" x14ac:dyDescent="0.25">
      <c r="A6269" s="3" t="s">
        <v>12435</v>
      </c>
      <c r="B6269" s="4" t="s">
        <v>12436</v>
      </c>
      <c r="C6269" s="4" t="s">
        <v>12437</v>
      </c>
      <c r="D6269" t="str">
        <f t="shared" si="97"/>
        <v>vinário vinháceo vínico</v>
      </c>
    </row>
    <row r="6270" spans="1:4" x14ac:dyDescent="0.25">
      <c r="A6270" s="1" t="s">
        <v>12438</v>
      </c>
      <c r="B6270" s="2" t="s">
        <v>12439</v>
      </c>
      <c r="C6270" s="2" t="s">
        <v>12440</v>
      </c>
      <c r="D6270" t="str">
        <f t="shared" si="97"/>
        <v>vinculador vinculativo vinculatório</v>
      </c>
    </row>
    <row r="6271" spans="1:4" x14ac:dyDescent="0.25">
      <c r="A6271" s="3" t="s">
        <v>12441</v>
      </c>
      <c r="B6271" s="4" t="s">
        <v>12442</v>
      </c>
      <c r="C6271" s="4" t="s">
        <v>2</v>
      </c>
      <c r="D6271" t="str">
        <f t="shared" si="97"/>
        <v>vindicador vindicante</v>
      </c>
    </row>
    <row r="6272" spans="1:4" x14ac:dyDescent="0.25">
      <c r="A6272" s="1" t="s">
        <v>12443</v>
      </c>
      <c r="B6272" s="2" t="s">
        <v>12444</v>
      </c>
      <c r="C6272" s="2" t="s">
        <v>2</v>
      </c>
      <c r="D6272" t="str">
        <f t="shared" si="97"/>
        <v>víndice vingador</v>
      </c>
    </row>
    <row r="6273" spans="1:4" x14ac:dyDescent="0.25">
      <c r="A6273" s="3" t="s">
        <v>12445</v>
      </c>
      <c r="B6273" s="4" t="s">
        <v>12446</v>
      </c>
      <c r="C6273" s="4" t="s">
        <v>2</v>
      </c>
      <c r="D6273" t="str">
        <f t="shared" si="97"/>
        <v>vindimadeiro vindimador</v>
      </c>
    </row>
    <row r="6274" spans="1:4" x14ac:dyDescent="0.25">
      <c r="A6274" s="1" t="s">
        <v>12447</v>
      </c>
      <c r="B6274" s="2" t="s">
        <v>12448</v>
      </c>
      <c r="C6274" s="2" t="s">
        <v>2</v>
      </c>
      <c r="D6274" t="str">
        <f t="shared" si="97"/>
        <v>vindimal vindimo</v>
      </c>
    </row>
    <row r="6275" spans="1:4" x14ac:dyDescent="0.25">
      <c r="A6275" s="3" t="s">
        <v>12449</v>
      </c>
      <c r="B6275" s="4" t="s">
        <v>12450</v>
      </c>
      <c r="C6275" s="4" t="s">
        <v>2</v>
      </c>
      <c r="D6275" t="str">
        <f t="shared" ref="D6275:D6338" si="98">A6275&amp;""&amp;B6275&amp;""&amp;C6275</f>
        <v>vinífero vinoso</v>
      </c>
    </row>
    <row r="6276" spans="1:4" x14ac:dyDescent="0.25">
      <c r="A6276" s="1" t="s">
        <v>12451</v>
      </c>
      <c r="B6276" s="2" t="s">
        <v>12452</v>
      </c>
      <c r="C6276" s="2" t="s">
        <v>2</v>
      </c>
      <c r="D6276" t="str">
        <f t="shared" si="98"/>
        <v>transgressor violador</v>
      </c>
    </row>
    <row r="6277" spans="1:4" x14ac:dyDescent="0.25">
      <c r="A6277" s="3" t="s">
        <v>12453</v>
      </c>
      <c r="B6277" s="4" t="s">
        <v>12454</v>
      </c>
      <c r="C6277" s="4" t="s">
        <v>2</v>
      </c>
      <c r="D6277" t="str">
        <f t="shared" si="98"/>
        <v>virginal virgíneo</v>
      </c>
    </row>
    <row r="6278" spans="1:4" x14ac:dyDescent="0.25">
      <c r="A6278" s="1" t="s">
        <v>12455</v>
      </c>
      <c r="B6278" s="2" t="s">
        <v>12456</v>
      </c>
      <c r="C6278" s="2" t="s">
        <v>2</v>
      </c>
      <c r="D6278" t="str">
        <f t="shared" si="98"/>
        <v>viral virótico</v>
      </c>
    </row>
    <row r="6279" spans="1:4" x14ac:dyDescent="0.25">
      <c r="A6279" s="3" t="s">
        <v>12457</v>
      </c>
      <c r="B6279" s="4" t="s">
        <v>12458</v>
      </c>
      <c r="C6279" s="4" t="s">
        <v>2</v>
      </c>
      <c r="D6279" t="str">
        <f t="shared" si="98"/>
        <v>visceral visceroso</v>
      </c>
    </row>
    <row r="6280" spans="1:4" x14ac:dyDescent="0.25">
      <c r="A6280" s="1" t="s">
        <v>12459</v>
      </c>
      <c r="B6280" s="2" t="s">
        <v>12460</v>
      </c>
      <c r="C6280" s="2" t="s">
        <v>2</v>
      </c>
      <c r="D6280" t="str">
        <f t="shared" si="98"/>
        <v>visitador visitante</v>
      </c>
    </row>
    <row r="6281" spans="1:4" x14ac:dyDescent="0.25">
      <c r="A6281" s="3" t="s">
        <v>12461</v>
      </c>
      <c r="B6281" s="4" t="s">
        <v>12462</v>
      </c>
      <c r="C6281" s="4" t="s">
        <v>12463</v>
      </c>
      <c r="D6281" t="str">
        <f t="shared" si="98"/>
        <v>visivo visório visual</v>
      </c>
    </row>
    <row r="6282" spans="1:4" x14ac:dyDescent="0.25">
      <c r="A6282" s="1" t="s">
        <v>12464</v>
      </c>
      <c r="B6282" s="2" t="s">
        <v>12465</v>
      </c>
      <c r="C6282" s="2" t="s">
        <v>2</v>
      </c>
      <c r="D6282" t="str">
        <f t="shared" si="98"/>
        <v>dignificador dignificante</v>
      </c>
    </row>
    <row r="6283" spans="1:4" x14ac:dyDescent="0.25">
      <c r="A6283" s="3" t="s">
        <v>12466</v>
      </c>
      <c r="B6283" s="4" t="s">
        <v>2</v>
      </c>
      <c r="C6283" s="4" t="s">
        <v>2</v>
      </c>
      <c r="D6283" t="str">
        <f t="shared" si="98"/>
        <v>honroso</v>
      </c>
    </row>
    <row r="6284" spans="1:4" x14ac:dyDescent="0.25">
      <c r="A6284" s="1" t="s">
        <v>12467</v>
      </c>
      <c r="B6284" s="2" t="s">
        <v>12468</v>
      </c>
      <c r="C6284" s="2" t="s">
        <v>2</v>
      </c>
      <c r="D6284" t="str">
        <f t="shared" si="98"/>
        <v>acentuado vincado</v>
      </c>
    </row>
    <row r="6285" spans="1:4" x14ac:dyDescent="0.25">
      <c r="A6285" s="3" t="s">
        <v>12469</v>
      </c>
      <c r="B6285" s="4" t="s">
        <v>12380</v>
      </c>
      <c r="C6285" s="4" t="s">
        <v>2</v>
      </c>
      <c r="D6285" t="str">
        <f t="shared" si="98"/>
        <v>brutal violento</v>
      </c>
    </row>
    <row r="6286" spans="1:4" x14ac:dyDescent="0.25">
      <c r="A6286" s="1" t="s">
        <v>9364</v>
      </c>
      <c r="B6286" s="2" t="s">
        <v>12380</v>
      </c>
      <c r="C6286" s="2" t="s">
        <v>2</v>
      </c>
      <c r="D6286" t="str">
        <f t="shared" si="98"/>
        <v>impetuoso violento</v>
      </c>
    </row>
    <row r="6287" spans="1:4" x14ac:dyDescent="0.25">
      <c r="A6287" s="3" t="s">
        <v>4148</v>
      </c>
      <c r="B6287" s="4" t="s">
        <v>12470</v>
      </c>
      <c r="C6287" s="4" t="s">
        <v>2</v>
      </c>
      <c r="D6287" t="str">
        <f t="shared" si="98"/>
        <v>enérgico viril</v>
      </c>
    </row>
    <row r="6288" spans="1:4" x14ac:dyDescent="0.25">
      <c r="A6288" s="1" t="s">
        <v>3947</v>
      </c>
      <c r="B6288" s="2" t="s">
        <v>12471</v>
      </c>
      <c r="C6288" s="2" t="s">
        <v>10687</v>
      </c>
      <c r="D6288" t="str">
        <f t="shared" si="98"/>
        <v>aceito recebido visto</v>
      </c>
    </row>
    <row r="6289" spans="1:4" x14ac:dyDescent="0.25">
      <c r="A6289" s="3" t="s">
        <v>12089</v>
      </c>
      <c r="B6289" s="4" t="s">
        <v>12090</v>
      </c>
      <c r="C6289" s="4" t="s">
        <v>10687</v>
      </c>
      <c r="D6289" t="str">
        <f t="shared" si="98"/>
        <v>considerado reputado visto</v>
      </c>
    </row>
    <row r="6290" spans="1:4" x14ac:dyDescent="0.25">
      <c r="A6290" s="1" t="s">
        <v>12472</v>
      </c>
      <c r="B6290" s="2" t="s">
        <v>12473</v>
      </c>
      <c r="C6290" s="2" t="s">
        <v>2</v>
      </c>
      <c r="D6290" t="str">
        <f t="shared" si="98"/>
        <v>voador volátil</v>
      </c>
    </row>
    <row r="6291" spans="1:4" x14ac:dyDescent="0.25">
      <c r="A6291" s="3" t="s">
        <v>12474</v>
      </c>
      <c r="B6291" s="4" t="s">
        <v>12475</v>
      </c>
      <c r="C6291" s="4" t="s">
        <v>2</v>
      </c>
      <c r="D6291" t="str">
        <f t="shared" si="98"/>
        <v>vociferador vociferante</v>
      </c>
    </row>
    <row r="6292" spans="1:4" x14ac:dyDescent="0.25">
      <c r="A6292" s="1" t="s">
        <v>12476</v>
      </c>
      <c r="B6292" s="2" t="s">
        <v>12477</v>
      </c>
      <c r="C6292" s="2" t="s">
        <v>2</v>
      </c>
      <c r="D6292" t="str">
        <f t="shared" si="98"/>
        <v>volatizador volatizante</v>
      </c>
    </row>
    <row r="6293" spans="1:4" x14ac:dyDescent="0.25">
      <c r="A6293" s="3" t="s">
        <v>12478</v>
      </c>
      <c r="B6293" s="4" t="s">
        <v>12479</v>
      </c>
      <c r="C6293" s="4" t="s">
        <v>12480</v>
      </c>
      <c r="D6293" t="str">
        <f t="shared" si="98"/>
        <v>volteador volteante voltejador</v>
      </c>
    </row>
    <row r="6294" spans="1:4" x14ac:dyDescent="0.25">
      <c r="A6294" s="1" t="s">
        <v>12481</v>
      </c>
      <c r="B6294" s="2" t="s">
        <v>12482</v>
      </c>
      <c r="C6294" s="2" t="s">
        <v>2</v>
      </c>
      <c r="D6294" t="str">
        <f t="shared" si="98"/>
        <v>volvedor volvente</v>
      </c>
    </row>
    <row r="6295" spans="1:4" x14ac:dyDescent="0.25">
      <c r="A6295" s="3" t="s">
        <v>12483</v>
      </c>
      <c r="B6295" s="4" t="s">
        <v>12484</v>
      </c>
      <c r="C6295" s="4" t="s">
        <v>12485</v>
      </c>
      <c r="D6295" t="str">
        <f t="shared" si="98"/>
        <v>vômico vomífico vomitório</v>
      </c>
    </row>
    <row r="6296" spans="1:4" x14ac:dyDescent="0.25">
      <c r="A6296" s="1" t="s">
        <v>12486</v>
      </c>
      <c r="B6296" s="2" t="s">
        <v>12487</v>
      </c>
      <c r="C6296" s="2" t="s">
        <v>12488</v>
      </c>
      <c r="D6296" t="str">
        <f t="shared" si="98"/>
        <v>vulnerador vulnerante vulnerativo</v>
      </c>
    </row>
    <row r="6297" spans="1:4" x14ac:dyDescent="0.25">
      <c r="A6297" s="3" t="s">
        <v>12489</v>
      </c>
      <c r="B6297" s="4" t="s">
        <v>12490</v>
      </c>
      <c r="C6297" s="4" t="s">
        <v>8524</v>
      </c>
      <c r="D6297" t="str">
        <f t="shared" si="98"/>
        <v>aparatoso ostentoso vistoso</v>
      </c>
    </row>
    <row r="6298" spans="1:4" x14ac:dyDescent="0.25">
      <c r="A6298" s="1" t="s">
        <v>12491</v>
      </c>
      <c r="B6298" s="2" t="s">
        <v>12492</v>
      </c>
      <c r="C6298" s="2" t="s">
        <v>12417</v>
      </c>
      <c r="D6298" t="str">
        <f t="shared" si="98"/>
        <v>límpido transparente vítreo</v>
      </c>
    </row>
    <row r="6299" spans="1:4" x14ac:dyDescent="0.25">
      <c r="A6299" s="3" t="s">
        <v>12493</v>
      </c>
      <c r="B6299" s="4" t="s">
        <v>2</v>
      </c>
      <c r="C6299" s="4" t="s">
        <v>2</v>
      </c>
      <c r="D6299" t="str">
        <f t="shared" si="98"/>
        <v>morto</v>
      </c>
    </row>
    <row r="6300" spans="1:4" x14ac:dyDescent="0.25">
      <c r="A6300" s="1" t="s">
        <v>3908</v>
      </c>
      <c r="B6300" s="2" t="s">
        <v>12494</v>
      </c>
      <c r="C6300" s="2" t="s">
        <v>8483</v>
      </c>
      <c r="D6300" t="str">
        <f t="shared" si="98"/>
        <v>esperto matreiro vivo</v>
      </c>
    </row>
    <row r="6301" spans="1:4" x14ac:dyDescent="0.25">
      <c r="A6301" s="3" t="s">
        <v>12495</v>
      </c>
      <c r="B6301" s="4" t="s">
        <v>8483</v>
      </c>
      <c r="C6301" s="4" t="s">
        <v>2</v>
      </c>
      <c r="D6301" t="str">
        <f t="shared" si="98"/>
        <v>vívido vivo</v>
      </c>
    </row>
    <row r="6302" spans="1:4" x14ac:dyDescent="0.25">
      <c r="A6302" s="1" t="s">
        <v>9509</v>
      </c>
      <c r="B6302" s="2" t="s">
        <v>12496</v>
      </c>
      <c r="C6302" s="2" t="s">
        <v>2</v>
      </c>
      <c r="D6302" t="str">
        <f t="shared" si="98"/>
        <v>incerto variável</v>
      </c>
    </row>
    <row r="6303" spans="1:4" x14ac:dyDescent="0.25">
      <c r="A6303" s="3" t="s">
        <v>12497</v>
      </c>
      <c r="B6303" s="4" t="s">
        <v>12498</v>
      </c>
      <c r="C6303" s="4" t="s">
        <v>2</v>
      </c>
      <c r="D6303" t="str">
        <f t="shared" si="98"/>
        <v>volumoso vultoso</v>
      </c>
    </row>
    <row r="6304" spans="1:4" x14ac:dyDescent="0.25">
      <c r="A6304" s="1" t="s">
        <v>12499</v>
      </c>
      <c r="B6304" s="2" t="s">
        <v>12500</v>
      </c>
      <c r="C6304" s="2" t="s">
        <v>2</v>
      </c>
      <c r="D6304" t="str">
        <f t="shared" si="98"/>
        <v>atacável vulnerável</v>
      </c>
    </row>
    <row r="6305" spans="1:4" x14ac:dyDescent="0.25">
      <c r="A6305" s="3" t="s">
        <v>12501</v>
      </c>
      <c r="B6305" s="4" t="s">
        <v>12502</v>
      </c>
      <c r="C6305" s="4" t="s">
        <v>2</v>
      </c>
      <c r="D6305" t="str">
        <f t="shared" si="98"/>
        <v>inatacável invulnerável</v>
      </c>
    </row>
    <row r="6306" spans="1:4" x14ac:dyDescent="0.25">
      <c r="A6306" s="1" t="s">
        <v>12503</v>
      </c>
      <c r="B6306" s="2" t="s">
        <v>2</v>
      </c>
      <c r="C6306" s="2" t="s">
        <v>2</v>
      </c>
      <c r="D6306" t="str">
        <f t="shared" si="98"/>
        <v>vulnerável</v>
      </c>
    </row>
    <row r="6307" spans="1:4" x14ac:dyDescent="0.25">
      <c r="A6307" s="3" t="s">
        <v>12504</v>
      </c>
      <c r="B6307" s="4" t="s">
        <v>2</v>
      </c>
      <c r="C6307" s="4" t="s">
        <v>2</v>
      </c>
      <c r="D6307" t="str">
        <f t="shared" si="98"/>
        <v>invulnerável</v>
      </c>
    </row>
    <row r="6308" spans="1:4" x14ac:dyDescent="0.25">
      <c r="A6308" s="1" t="s">
        <v>12505</v>
      </c>
      <c r="B6308" s="2" t="s">
        <v>12506</v>
      </c>
      <c r="C6308" s="2" t="s">
        <v>2</v>
      </c>
      <c r="D6308" t="str">
        <f t="shared" si="98"/>
        <v>enxacoco xacoco</v>
      </c>
    </row>
    <row r="6309" spans="1:4" x14ac:dyDescent="0.25">
      <c r="A6309" s="3" t="s">
        <v>12507</v>
      </c>
      <c r="B6309" s="4" t="s">
        <v>12508</v>
      </c>
      <c r="C6309" s="4" t="s">
        <v>2</v>
      </c>
      <c r="D6309" t="str">
        <f t="shared" si="98"/>
        <v>xerocopiado xerografado</v>
      </c>
    </row>
    <row r="6310" spans="1:4" x14ac:dyDescent="0.25">
      <c r="A6310" s="1" t="s">
        <v>12509</v>
      </c>
      <c r="B6310" s="2" t="s">
        <v>12510</v>
      </c>
      <c r="C6310" s="2" t="s">
        <v>12511</v>
      </c>
      <c r="D6310" t="str">
        <f t="shared" si="98"/>
        <v>injurioso insultuoso xingatório</v>
      </c>
    </row>
    <row r="6311" spans="1:4" x14ac:dyDescent="0.25">
      <c r="A6311" s="3" t="s">
        <v>12512</v>
      </c>
      <c r="B6311" s="4" t="s">
        <v>12513</v>
      </c>
      <c r="C6311" s="4" t="s">
        <v>12514</v>
      </c>
      <c r="D6311" t="str">
        <f t="shared" si="98"/>
        <v>zebral zebrário zebrino</v>
      </c>
    </row>
    <row r="6312" spans="1:4" x14ac:dyDescent="0.25">
      <c r="A6312" s="1" t="s">
        <v>12515</v>
      </c>
      <c r="B6312" s="2" t="s">
        <v>12516</v>
      </c>
      <c r="C6312" s="2" t="s">
        <v>2</v>
      </c>
      <c r="D6312" t="str">
        <f t="shared" si="98"/>
        <v>zelador zelante</v>
      </c>
    </row>
    <row r="6313" spans="1:4" x14ac:dyDescent="0.25">
      <c r="A6313" s="3" t="s">
        <v>12517</v>
      </c>
      <c r="B6313" s="4" t="s">
        <v>12518</v>
      </c>
      <c r="C6313" s="4" t="s">
        <v>12519</v>
      </c>
      <c r="D6313" t="str">
        <f t="shared" si="98"/>
        <v>trôpego zopeiro zopo</v>
      </c>
    </row>
    <row r="6314" spans="1:4" x14ac:dyDescent="0.25">
      <c r="A6314" s="1" t="s">
        <v>5701</v>
      </c>
      <c r="B6314" s="2" t="s">
        <v>4188</v>
      </c>
      <c r="C6314" s="2" t="s">
        <v>2</v>
      </c>
      <c r="D6314" t="str">
        <f t="shared" si="98"/>
        <v>bom próprio</v>
      </c>
    </row>
    <row r="6315" spans="1:4" x14ac:dyDescent="0.25">
      <c r="A6315" s="3" t="s">
        <v>3942</v>
      </c>
      <c r="B6315" s="4" t="s">
        <v>12520</v>
      </c>
      <c r="C6315" s="4" t="s">
        <v>12521</v>
      </c>
      <c r="D6315" t="str">
        <f t="shared" si="98"/>
        <v>acautelado armado prevenido</v>
      </c>
    </row>
    <row r="6316" spans="1:4" x14ac:dyDescent="0.25">
      <c r="A6316" s="1" t="s">
        <v>12522</v>
      </c>
      <c r="B6316" s="2" t="s">
        <v>2</v>
      </c>
      <c r="C6316" s="2" t="s">
        <v>2</v>
      </c>
      <c r="D6316" t="str">
        <f t="shared" si="98"/>
        <v>armado</v>
      </c>
    </row>
    <row r="6317" spans="1:4" x14ac:dyDescent="0.25">
      <c r="A6317" s="3" t="s">
        <v>12523</v>
      </c>
      <c r="B6317" s="4" t="s">
        <v>12524</v>
      </c>
      <c r="C6317" s="4" t="s">
        <v>6840</v>
      </c>
      <c r="D6317" t="str">
        <f t="shared" si="98"/>
        <v>boêmio estróina extravagante</v>
      </c>
    </row>
    <row r="6318" spans="1:4" x14ac:dyDescent="0.25">
      <c r="A6318" s="1" t="s">
        <v>12525</v>
      </c>
      <c r="B6318" s="2" t="s">
        <v>9443</v>
      </c>
      <c r="C6318" s="2" t="s">
        <v>11833</v>
      </c>
      <c r="D6318" t="str">
        <f t="shared" si="98"/>
        <v>bucólico simples singelo</v>
      </c>
    </row>
    <row r="6319" spans="1:4" x14ac:dyDescent="0.25">
      <c r="A6319" s="3" t="s">
        <v>12526</v>
      </c>
      <c r="B6319" s="4" t="s">
        <v>12527</v>
      </c>
      <c r="C6319" s="4" t="s">
        <v>2</v>
      </c>
      <c r="D6319" t="str">
        <f t="shared" si="98"/>
        <v>insultador insultante</v>
      </c>
    </row>
    <row r="6320" spans="1:4" x14ac:dyDescent="0.25">
      <c r="A6320" s="1" t="s">
        <v>12528</v>
      </c>
      <c r="B6320" s="2" t="s">
        <v>12527</v>
      </c>
      <c r="C6320" s="2" t="s">
        <v>2</v>
      </c>
      <c r="D6320" t="str">
        <f t="shared" si="98"/>
        <v>blasfemo insultante</v>
      </c>
    </row>
    <row r="6321" spans="1:4" x14ac:dyDescent="0.25">
      <c r="A6321" s="3" t="s">
        <v>12528</v>
      </c>
      <c r="B6321" s="4" t="s">
        <v>12510</v>
      </c>
      <c r="C6321" s="4" t="s">
        <v>2</v>
      </c>
      <c r="D6321" t="str">
        <f t="shared" si="98"/>
        <v>blasfemo insultuoso</v>
      </c>
    </row>
    <row r="6322" spans="1:4" x14ac:dyDescent="0.25">
      <c r="A6322" s="1" t="s">
        <v>12529</v>
      </c>
      <c r="B6322" s="2" t="s">
        <v>12530</v>
      </c>
      <c r="C6322" s="2" t="s">
        <v>10951</v>
      </c>
      <c r="D6322" t="str">
        <f t="shared" si="98"/>
        <v>atravessado crivado traspassado</v>
      </c>
    </row>
    <row r="6323" spans="1:4" x14ac:dyDescent="0.25">
      <c r="A6323" s="3" t="s">
        <v>12531</v>
      </c>
      <c r="B6323" s="4" t="s">
        <v>4956</v>
      </c>
      <c r="C6323" s="4" t="s">
        <v>2</v>
      </c>
      <c r="D6323" t="str">
        <f t="shared" si="98"/>
        <v>crasso grosseiro</v>
      </c>
    </row>
    <row r="6324" spans="1:4" x14ac:dyDescent="0.25">
      <c r="A6324" s="1" t="s">
        <v>12532</v>
      </c>
      <c r="B6324" s="2" t="s">
        <v>12533</v>
      </c>
      <c r="C6324" s="2" t="s">
        <v>9344</v>
      </c>
      <c r="D6324" t="str">
        <f t="shared" si="98"/>
        <v>contingente duvidoso incerto</v>
      </c>
    </row>
    <row r="6325" spans="1:4" x14ac:dyDescent="0.25">
      <c r="A6325" s="3" t="s">
        <v>12534</v>
      </c>
      <c r="B6325" s="4" t="s">
        <v>12535</v>
      </c>
      <c r="C6325" s="4" t="s">
        <v>2</v>
      </c>
      <c r="D6325" t="str">
        <f t="shared" si="98"/>
        <v>congruente côngruo</v>
      </c>
    </row>
    <row r="6326" spans="1:4" x14ac:dyDescent="0.25">
      <c r="A6326" s="1" t="s">
        <v>3869</v>
      </c>
      <c r="B6326" s="2" t="s">
        <v>12536</v>
      </c>
      <c r="C6326" s="2" t="s">
        <v>2</v>
      </c>
      <c r="D6326" t="str">
        <f t="shared" si="98"/>
        <v>concordante congruente</v>
      </c>
    </row>
    <row r="6327" spans="1:4" x14ac:dyDescent="0.25">
      <c r="A6327" s="3" t="s">
        <v>12534</v>
      </c>
      <c r="B6327" s="4" t="s">
        <v>12537</v>
      </c>
      <c r="C6327" s="4" t="s">
        <v>2</v>
      </c>
      <c r="D6327" t="str">
        <f t="shared" si="98"/>
        <v>congruente conveniente</v>
      </c>
    </row>
    <row r="6328" spans="1:4" x14ac:dyDescent="0.25">
      <c r="A6328" s="1" t="s">
        <v>12538</v>
      </c>
      <c r="B6328" s="2" t="s">
        <v>2</v>
      </c>
      <c r="C6328" s="2" t="s">
        <v>2</v>
      </c>
      <c r="D6328" t="str">
        <f t="shared" si="98"/>
        <v>articulado</v>
      </c>
    </row>
    <row r="6329" spans="1:4" x14ac:dyDescent="0.25">
      <c r="A6329" s="3" t="s">
        <v>12539</v>
      </c>
      <c r="B6329" s="4" t="s">
        <v>12540</v>
      </c>
      <c r="C6329" s="4" t="s">
        <v>12541</v>
      </c>
      <c r="D6329" t="str">
        <f t="shared" si="98"/>
        <v>extenuador extenuante extenuativo</v>
      </c>
    </row>
    <row r="6330" spans="1:4" x14ac:dyDescent="0.25">
      <c r="A6330" s="1" t="s">
        <v>12542</v>
      </c>
      <c r="B6330" s="2" t="s">
        <v>12543</v>
      </c>
      <c r="C6330" s="2" t="s">
        <v>2</v>
      </c>
      <c r="D6330" t="str">
        <f t="shared" si="98"/>
        <v>desavisado imprudente</v>
      </c>
    </row>
    <row r="6331" spans="1:4" x14ac:dyDescent="0.25">
      <c r="A6331" s="3" t="s">
        <v>12544</v>
      </c>
      <c r="B6331" s="4" t="s">
        <v>12545</v>
      </c>
      <c r="C6331" s="4" t="s">
        <v>2</v>
      </c>
      <c r="D6331" t="str">
        <f t="shared" si="98"/>
        <v>desconcertado embaraçado</v>
      </c>
    </row>
    <row r="6332" spans="1:4" x14ac:dyDescent="0.25">
      <c r="A6332" s="1" t="s">
        <v>12546</v>
      </c>
      <c r="B6332" s="2" t="s">
        <v>12547</v>
      </c>
      <c r="C6332" s="2" t="s">
        <v>12548</v>
      </c>
      <c r="D6332" t="str">
        <f t="shared" si="98"/>
        <v>arrebatado desembestado desenfreado</v>
      </c>
    </row>
    <row r="6333" spans="1:4" x14ac:dyDescent="0.25">
      <c r="A6333" s="3" t="s">
        <v>10159</v>
      </c>
      <c r="B6333" s="4" t="s">
        <v>12548</v>
      </c>
      <c r="C6333" s="4" t="s">
        <v>2</v>
      </c>
      <c r="D6333" t="str">
        <f t="shared" si="98"/>
        <v>descomedido desenfreado</v>
      </c>
    </row>
    <row r="6334" spans="1:4" x14ac:dyDescent="0.25">
      <c r="A6334" s="1" t="s">
        <v>12549</v>
      </c>
      <c r="B6334" s="2" t="s">
        <v>2</v>
      </c>
      <c r="C6334" s="2" t="s">
        <v>2</v>
      </c>
      <c r="D6334" t="str">
        <f t="shared" si="98"/>
        <v>enturmado</v>
      </c>
    </row>
    <row r="6335" spans="1:4" x14ac:dyDescent="0.25">
      <c r="A6335" s="3" t="s">
        <v>12550</v>
      </c>
      <c r="B6335" s="4" t="s">
        <v>2</v>
      </c>
      <c r="C6335" s="4" t="s">
        <v>2</v>
      </c>
      <c r="D6335" t="str">
        <f t="shared" si="98"/>
        <v>desenturmado</v>
      </c>
    </row>
    <row r="6336" spans="1:4" x14ac:dyDescent="0.25">
      <c r="A6336" s="1" t="s">
        <v>12551</v>
      </c>
      <c r="B6336" s="2" t="s">
        <v>12552</v>
      </c>
      <c r="C6336" s="2" t="s">
        <v>2</v>
      </c>
      <c r="D6336" t="str">
        <f t="shared" si="98"/>
        <v>desvirtuado distorcido</v>
      </c>
    </row>
    <row r="6337" spans="1:4" x14ac:dyDescent="0.25">
      <c r="A6337" s="3" t="s">
        <v>10852</v>
      </c>
      <c r="B6337" s="4" t="s">
        <v>12553</v>
      </c>
      <c r="C6337" s="4" t="s">
        <v>2</v>
      </c>
      <c r="D6337" t="str">
        <f t="shared" si="98"/>
        <v>ativo dinâmico</v>
      </c>
    </row>
    <row r="6338" spans="1:4" x14ac:dyDescent="0.25">
      <c r="A6338" s="1" t="s">
        <v>12554</v>
      </c>
      <c r="B6338" s="2" t="s">
        <v>12555</v>
      </c>
      <c r="C6338" s="2" t="s">
        <v>3974</v>
      </c>
      <c r="D6338" t="str">
        <f t="shared" si="98"/>
        <v>desentupido desimpedido desobstruído</v>
      </c>
    </row>
    <row r="6339" spans="1:4" x14ac:dyDescent="0.25">
      <c r="A6339" s="3" t="s">
        <v>7008</v>
      </c>
      <c r="B6339" s="4" t="s">
        <v>5574</v>
      </c>
      <c r="C6339" s="4" t="s">
        <v>2</v>
      </c>
      <c r="D6339" t="str">
        <f t="shared" ref="D6339:D6402" si="99">A6339&amp;""&amp;B6339&amp;""&amp;C6339</f>
        <v>desconexo desunido</v>
      </c>
    </row>
    <row r="6340" spans="1:4" x14ac:dyDescent="0.25">
      <c r="A6340" s="1" t="s">
        <v>7008</v>
      </c>
      <c r="B6340" s="2" t="s">
        <v>8126</v>
      </c>
      <c r="C6340" s="2" t="s">
        <v>12556</v>
      </c>
      <c r="D6340" t="str">
        <f t="shared" si="99"/>
        <v>desconexo incoerente inconexo</v>
      </c>
    </row>
    <row r="6341" spans="1:4" x14ac:dyDescent="0.25">
      <c r="A6341" s="3" t="s">
        <v>12557</v>
      </c>
      <c r="B6341" s="4" t="s">
        <v>12558</v>
      </c>
      <c r="C6341" s="4" t="s">
        <v>2</v>
      </c>
      <c r="D6341" t="str">
        <f t="shared" si="99"/>
        <v>entronado entronizado</v>
      </c>
    </row>
    <row r="6342" spans="1:4" x14ac:dyDescent="0.25">
      <c r="A6342" s="1" t="s">
        <v>7772</v>
      </c>
      <c r="B6342" s="2" t="s">
        <v>12559</v>
      </c>
      <c r="C6342" s="2" t="s">
        <v>2</v>
      </c>
      <c r="D6342" t="str">
        <f t="shared" si="99"/>
        <v>desembrulhado desempacotado</v>
      </c>
    </row>
    <row r="6343" spans="1:4" x14ac:dyDescent="0.25">
      <c r="A6343" s="3" t="s">
        <v>7774</v>
      </c>
      <c r="B6343" s="4" t="s">
        <v>12560</v>
      </c>
      <c r="C6343" s="4" t="s">
        <v>2</v>
      </c>
      <c r="D6343" t="str">
        <f t="shared" si="99"/>
        <v>embrulhado empacotado</v>
      </c>
    </row>
    <row r="6344" spans="1:4" x14ac:dyDescent="0.25">
      <c r="A6344" s="1" t="s">
        <v>12561</v>
      </c>
      <c r="B6344" s="2" t="s">
        <v>6183</v>
      </c>
      <c r="C6344" s="2" t="s">
        <v>2</v>
      </c>
      <c r="D6344" t="str">
        <f t="shared" si="99"/>
        <v>envolto rodeado</v>
      </c>
    </row>
    <row r="6345" spans="1:4" x14ac:dyDescent="0.25">
      <c r="A6345" s="3" t="s">
        <v>8683</v>
      </c>
      <c r="B6345" s="4" t="s">
        <v>12562</v>
      </c>
      <c r="C6345" s="4" t="s">
        <v>2</v>
      </c>
      <c r="D6345" t="str">
        <f t="shared" si="99"/>
        <v>fixo sedentário</v>
      </c>
    </row>
    <row r="6346" spans="1:4" x14ac:dyDescent="0.25">
      <c r="A6346" s="1" t="s">
        <v>12563</v>
      </c>
      <c r="B6346" s="2" t="s">
        <v>6756</v>
      </c>
      <c r="C6346" s="2" t="s">
        <v>2</v>
      </c>
      <c r="D6346" t="str">
        <f t="shared" si="99"/>
        <v>escabroso indecoroso</v>
      </c>
    </row>
    <row r="6347" spans="1:4" x14ac:dyDescent="0.25">
      <c r="A6347" s="3" t="s">
        <v>12564</v>
      </c>
      <c r="B6347" s="4" t="s">
        <v>12565</v>
      </c>
      <c r="C6347" s="4" t="s">
        <v>2</v>
      </c>
      <c r="D6347" t="str">
        <f t="shared" si="99"/>
        <v>apurado escorreito</v>
      </c>
    </row>
    <row r="6348" spans="1:4" x14ac:dyDescent="0.25">
      <c r="A6348" s="1" t="s">
        <v>12566</v>
      </c>
      <c r="B6348" s="2" t="s">
        <v>12567</v>
      </c>
      <c r="C6348" s="2" t="s">
        <v>12568</v>
      </c>
      <c r="D6348" t="str">
        <f t="shared" si="99"/>
        <v>desbotado desvanecido esmaecido</v>
      </c>
    </row>
    <row r="6349" spans="1:4" x14ac:dyDescent="0.25">
      <c r="A6349" s="3" t="s">
        <v>12569</v>
      </c>
      <c r="B6349" s="4" t="s">
        <v>12570</v>
      </c>
      <c r="C6349" s="4" t="s">
        <v>2</v>
      </c>
      <c r="D6349" t="str">
        <f t="shared" si="99"/>
        <v>eufônico melodioso</v>
      </c>
    </row>
    <row r="6350" spans="1:4" x14ac:dyDescent="0.25">
      <c r="A6350" s="1" t="s">
        <v>12571</v>
      </c>
      <c r="B6350" s="2" t="s">
        <v>12572</v>
      </c>
      <c r="C6350" s="2" t="s">
        <v>2</v>
      </c>
      <c r="D6350" t="str">
        <f t="shared" si="99"/>
        <v>excelente exímio</v>
      </c>
    </row>
    <row r="6351" spans="1:4" x14ac:dyDescent="0.25">
      <c r="A6351" s="3" t="s">
        <v>4251</v>
      </c>
      <c r="B6351" s="4" t="s">
        <v>12573</v>
      </c>
      <c r="C6351" s="4" t="s">
        <v>2</v>
      </c>
      <c r="D6351" t="str">
        <f t="shared" si="99"/>
        <v>adiantado provecto</v>
      </c>
    </row>
    <row r="6352" spans="1:4" x14ac:dyDescent="0.25">
      <c r="A6352" s="1" t="s">
        <v>5891</v>
      </c>
      <c r="B6352" s="2" t="s">
        <v>12574</v>
      </c>
      <c r="C6352" s="2" t="s">
        <v>12573</v>
      </c>
      <c r="D6352" t="str">
        <f t="shared" si="99"/>
        <v>abalizado consumado provecto</v>
      </c>
    </row>
    <row r="6353" spans="1:4" x14ac:dyDescent="0.25">
      <c r="A6353" s="3" t="s">
        <v>12575</v>
      </c>
      <c r="B6353" s="4" t="s">
        <v>12576</v>
      </c>
      <c r="C6353" s="4" t="s">
        <v>10341</v>
      </c>
      <c r="D6353" t="str">
        <f t="shared" si="99"/>
        <v>fundamental mestre principal</v>
      </c>
    </row>
    <row r="6354" spans="1:4" x14ac:dyDescent="0.25">
      <c r="A6354" s="1" t="s">
        <v>9301</v>
      </c>
      <c r="B6354" s="2" t="s">
        <v>12577</v>
      </c>
      <c r="C6354" s="2" t="s">
        <v>2</v>
      </c>
      <c r="D6354" t="str">
        <f t="shared" si="99"/>
        <v>diminuto exíguo</v>
      </c>
    </row>
    <row r="6355" spans="1:4" x14ac:dyDescent="0.25">
      <c r="A6355" s="3" t="s">
        <v>4894</v>
      </c>
      <c r="B6355" s="4" t="s">
        <v>4895</v>
      </c>
      <c r="C6355" s="4" t="s">
        <v>12578</v>
      </c>
      <c r="D6355" t="str">
        <f t="shared" si="99"/>
        <v>anojado enjoado entojado</v>
      </c>
    </row>
    <row r="6356" spans="1:4" x14ac:dyDescent="0.25">
      <c r="A6356" s="1" t="s">
        <v>12579</v>
      </c>
      <c r="B6356" s="2" t="s">
        <v>12580</v>
      </c>
      <c r="C6356" s="2" t="s">
        <v>12581</v>
      </c>
      <c r="D6356" t="str">
        <f t="shared" si="99"/>
        <v>adoidado adoudado estourado</v>
      </c>
    </row>
    <row r="6357" spans="1:4" x14ac:dyDescent="0.25">
      <c r="A6357" s="3" t="s">
        <v>9347</v>
      </c>
      <c r="B6357" s="4" t="s">
        <v>12582</v>
      </c>
      <c r="C6357" s="4" t="s">
        <v>12583</v>
      </c>
      <c r="D6357" t="str">
        <f t="shared" si="99"/>
        <v>extraordinário façanhoso maravilhoso</v>
      </c>
    </row>
    <row r="6358" spans="1:4" x14ac:dyDescent="0.25">
      <c r="A6358" s="1" t="s">
        <v>12584</v>
      </c>
      <c r="B6358" s="2" t="s">
        <v>6841</v>
      </c>
      <c r="C6358" s="2" t="s">
        <v>12585</v>
      </c>
      <c r="D6358" t="str">
        <f t="shared" si="99"/>
        <v>fátuo insensato néscio</v>
      </c>
    </row>
    <row r="6359" spans="1:4" x14ac:dyDescent="0.25">
      <c r="A6359" s="3" t="s">
        <v>11681</v>
      </c>
      <c r="B6359" s="4" t="s">
        <v>12586</v>
      </c>
      <c r="C6359" s="4" t="s">
        <v>12587</v>
      </c>
      <c r="D6359" t="str">
        <f t="shared" si="99"/>
        <v>cruento encarniçado fero</v>
      </c>
    </row>
    <row r="6360" spans="1:4" x14ac:dyDescent="0.25">
      <c r="A6360" s="1" t="s">
        <v>12588</v>
      </c>
      <c r="B6360" s="2" t="s">
        <v>4188</v>
      </c>
      <c r="C6360" s="2" t="s">
        <v>12589</v>
      </c>
      <c r="D6360" t="str">
        <f t="shared" si="99"/>
        <v>formal próprio textual</v>
      </c>
    </row>
    <row r="6361" spans="1:4" x14ac:dyDescent="0.25">
      <c r="A6361" s="3" t="s">
        <v>12590</v>
      </c>
      <c r="B6361" s="4" t="s">
        <v>2</v>
      </c>
      <c r="C6361" s="4" t="s">
        <v>2</v>
      </c>
      <c r="D6361" t="str">
        <f t="shared" si="99"/>
        <v>informal</v>
      </c>
    </row>
    <row r="6362" spans="1:4" x14ac:dyDescent="0.25">
      <c r="A6362" s="1" t="s">
        <v>12591</v>
      </c>
      <c r="B6362" s="2" t="s">
        <v>12592</v>
      </c>
      <c r="C6362" s="2" t="s">
        <v>2</v>
      </c>
      <c r="D6362" t="str">
        <f t="shared" si="99"/>
        <v>anguloso esquinado</v>
      </c>
    </row>
    <row r="6363" spans="1:4" x14ac:dyDescent="0.25">
      <c r="A6363" s="3" t="s">
        <v>12593</v>
      </c>
      <c r="B6363" s="4" t="s">
        <v>12594</v>
      </c>
      <c r="C6363" s="4" t="s">
        <v>2</v>
      </c>
      <c r="D6363" t="str">
        <f t="shared" si="99"/>
        <v>factual fatual</v>
      </c>
    </row>
    <row r="6364" spans="1:4" x14ac:dyDescent="0.25">
      <c r="A6364" s="1" t="s">
        <v>12595</v>
      </c>
      <c r="B6364" s="2" t="s">
        <v>12596</v>
      </c>
      <c r="C6364" s="2" t="s">
        <v>2</v>
      </c>
      <c r="D6364" t="str">
        <f t="shared" si="99"/>
        <v>herbivoraz herbívoro</v>
      </c>
    </row>
    <row r="6365" spans="1:4" x14ac:dyDescent="0.25">
      <c r="A6365" s="3" t="s">
        <v>12597</v>
      </c>
      <c r="B6365" s="4" t="s">
        <v>12598</v>
      </c>
      <c r="C6365" s="4" t="s">
        <v>12599</v>
      </c>
      <c r="D6365" t="str">
        <f t="shared" si="99"/>
        <v>fixador fixante fixativo</v>
      </c>
    </row>
    <row r="6366" spans="1:4" x14ac:dyDescent="0.25">
      <c r="A6366" s="1" t="s">
        <v>8603</v>
      </c>
      <c r="B6366" s="2" t="s">
        <v>12600</v>
      </c>
      <c r="C6366" s="2" t="s">
        <v>12601</v>
      </c>
      <c r="D6366" t="str">
        <f t="shared" si="99"/>
        <v>festeiro folião gaiteiro</v>
      </c>
    </row>
    <row r="6367" spans="1:4" x14ac:dyDescent="0.25">
      <c r="A6367" s="3" t="s">
        <v>12571</v>
      </c>
      <c r="B6367" s="4" t="s">
        <v>12602</v>
      </c>
      <c r="C6367" s="4" t="s">
        <v>12603</v>
      </c>
      <c r="D6367" t="str">
        <f t="shared" si="99"/>
        <v>excelente formidável genial</v>
      </c>
    </row>
    <row r="6368" spans="1:4" x14ac:dyDescent="0.25">
      <c r="A6368" s="1" t="s">
        <v>12604</v>
      </c>
      <c r="B6368" s="2" t="s">
        <v>12605</v>
      </c>
      <c r="C6368" s="2" t="s">
        <v>12606</v>
      </c>
      <c r="D6368" t="str">
        <f t="shared" si="99"/>
        <v>abarrotado grávido repleto</v>
      </c>
    </row>
    <row r="6369" spans="1:4" x14ac:dyDescent="0.25">
      <c r="A6369" s="3" t="s">
        <v>12607</v>
      </c>
      <c r="B6369" s="4" t="s">
        <v>2</v>
      </c>
      <c r="C6369" s="4" t="s">
        <v>2</v>
      </c>
      <c r="D6369" t="str">
        <f t="shared" si="99"/>
        <v>comunicável</v>
      </c>
    </row>
    <row r="6370" spans="1:4" x14ac:dyDescent="0.25">
      <c r="A6370" s="1" t="s">
        <v>12608</v>
      </c>
      <c r="B6370" s="2" t="s">
        <v>2</v>
      </c>
      <c r="C6370" s="2" t="s">
        <v>2</v>
      </c>
      <c r="D6370" t="str">
        <f t="shared" si="99"/>
        <v>incomunicável</v>
      </c>
    </row>
    <row r="6371" spans="1:4" x14ac:dyDescent="0.25">
      <c r="A6371" s="3" t="s">
        <v>12609</v>
      </c>
      <c r="B6371" s="4" t="s">
        <v>12610</v>
      </c>
      <c r="C6371" s="4" t="s">
        <v>12611</v>
      </c>
      <c r="D6371" t="str">
        <f t="shared" si="99"/>
        <v>lambiscador lambisqueiro petiscador</v>
      </c>
    </row>
    <row r="6372" spans="1:4" x14ac:dyDescent="0.25">
      <c r="A6372" s="1" t="s">
        <v>12612</v>
      </c>
      <c r="B6372" s="2" t="s">
        <v>12613</v>
      </c>
      <c r="C6372" s="2" t="s">
        <v>2</v>
      </c>
      <c r="D6372" t="str">
        <f t="shared" si="99"/>
        <v>ambicioso ganancioso</v>
      </c>
    </row>
    <row r="6373" spans="1:4" x14ac:dyDescent="0.25">
      <c r="A6373" s="3" t="s">
        <v>11255</v>
      </c>
      <c r="B6373" s="4" t="s">
        <v>12614</v>
      </c>
      <c r="C6373" s="4" t="s">
        <v>2</v>
      </c>
      <c r="D6373" t="str">
        <f t="shared" si="99"/>
        <v>impuro incontaminado</v>
      </c>
    </row>
    <row r="6374" spans="1:4" x14ac:dyDescent="0.25">
      <c r="A6374" s="1" t="s">
        <v>12615</v>
      </c>
      <c r="B6374" s="2" t="s">
        <v>4157</v>
      </c>
      <c r="C6374" s="2" t="s">
        <v>2</v>
      </c>
      <c r="D6374" t="str">
        <f t="shared" si="99"/>
        <v>contaminado puro</v>
      </c>
    </row>
    <row r="6375" spans="1:4" x14ac:dyDescent="0.25">
      <c r="A6375" s="3" t="s">
        <v>12616</v>
      </c>
      <c r="B6375" s="4" t="s">
        <v>12617</v>
      </c>
      <c r="C6375" s="4" t="s">
        <v>12618</v>
      </c>
      <c r="D6375" t="str">
        <f t="shared" si="99"/>
        <v>correto incensurável irrepreensível</v>
      </c>
    </row>
    <row r="6376" spans="1:4" x14ac:dyDescent="0.25">
      <c r="A6376" s="1" t="s">
        <v>5251</v>
      </c>
      <c r="B6376" s="2" t="s">
        <v>12619</v>
      </c>
      <c r="C6376" s="2" t="s">
        <v>12620</v>
      </c>
      <c r="D6376" t="str">
        <f t="shared" si="99"/>
        <v>artificial artificioso inatural</v>
      </c>
    </row>
    <row r="6377" spans="1:4" x14ac:dyDescent="0.25">
      <c r="A6377" s="3" t="s">
        <v>12621</v>
      </c>
      <c r="B6377" s="4" t="s">
        <v>2</v>
      </c>
      <c r="C6377" s="4" t="s">
        <v>2</v>
      </c>
      <c r="D6377" t="str">
        <f t="shared" si="99"/>
        <v>inartificioso</v>
      </c>
    </row>
    <row r="6378" spans="1:4" x14ac:dyDescent="0.25">
      <c r="A6378" s="1" t="s">
        <v>7924</v>
      </c>
      <c r="B6378" s="2" t="s">
        <v>2</v>
      </c>
      <c r="C6378" s="2" t="s">
        <v>2</v>
      </c>
      <c r="D6378" t="str">
        <f t="shared" si="99"/>
        <v>artificioso</v>
      </c>
    </row>
    <row r="6379" spans="1:4" x14ac:dyDescent="0.25">
      <c r="A6379" s="3" t="s">
        <v>12622</v>
      </c>
      <c r="B6379" s="4" t="s">
        <v>12623</v>
      </c>
      <c r="C6379" s="4" t="s">
        <v>12624</v>
      </c>
      <c r="D6379" t="str">
        <f t="shared" si="99"/>
        <v>inaplicado vadio vagabundo</v>
      </c>
    </row>
    <row r="6380" spans="1:4" x14ac:dyDescent="0.25">
      <c r="A6380" s="1" t="s">
        <v>12625</v>
      </c>
      <c r="B6380" s="2" t="s">
        <v>12626</v>
      </c>
      <c r="C6380" s="2" t="s">
        <v>2</v>
      </c>
      <c r="D6380" t="str">
        <f t="shared" si="99"/>
        <v>improvidente impróvido</v>
      </c>
    </row>
    <row r="6381" spans="1:4" x14ac:dyDescent="0.25">
      <c r="A6381" s="3" t="s">
        <v>12627</v>
      </c>
      <c r="B6381" s="4" t="s">
        <v>2</v>
      </c>
      <c r="C6381" s="4" t="s">
        <v>2</v>
      </c>
      <c r="D6381" t="str">
        <f t="shared" si="99"/>
        <v>procedente</v>
      </c>
    </row>
    <row r="6382" spans="1:4" x14ac:dyDescent="0.25">
      <c r="A6382" s="1" t="s">
        <v>12628</v>
      </c>
      <c r="B6382" s="2" t="s">
        <v>4014</v>
      </c>
      <c r="C6382" s="2" t="s">
        <v>2</v>
      </c>
      <c r="D6382" t="str">
        <f t="shared" si="99"/>
        <v>pressentido previsto</v>
      </c>
    </row>
    <row r="6383" spans="1:4" x14ac:dyDescent="0.25">
      <c r="A6383" s="3" t="s">
        <v>12629</v>
      </c>
      <c r="B6383" s="4" t="s">
        <v>12630</v>
      </c>
      <c r="C6383" s="4" t="s">
        <v>2</v>
      </c>
      <c r="D6383" t="str">
        <f t="shared" si="99"/>
        <v>impressentido imprevisto</v>
      </c>
    </row>
    <row r="6384" spans="1:4" x14ac:dyDescent="0.25">
      <c r="A6384" s="1" t="s">
        <v>12631</v>
      </c>
      <c r="B6384" s="2" t="s">
        <v>7530</v>
      </c>
      <c r="C6384" s="2" t="s">
        <v>2</v>
      </c>
      <c r="D6384" t="str">
        <f t="shared" si="99"/>
        <v>pagável solúvel</v>
      </c>
    </row>
    <row r="6385" spans="1:4" x14ac:dyDescent="0.25">
      <c r="A6385" s="3" t="s">
        <v>12632</v>
      </c>
      <c r="B6385" s="4" t="s">
        <v>12633</v>
      </c>
      <c r="C6385" s="4" t="s">
        <v>2</v>
      </c>
      <c r="D6385" t="str">
        <f t="shared" si="99"/>
        <v>imbuído impregnado</v>
      </c>
    </row>
    <row r="6386" spans="1:4" x14ac:dyDescent="0.25">
      <c r="A6386" s="1" t="s">
        <v>12634</v>
      </c>
      <c r="B6386" s="2" t="s">
        <v>12635</v>
      </c>
      <c r="C6386" s="2" t="s">
        <v>2</v>
      </c>
      <c r="D6386" t="str">
        <f t="shared" si="99"/>
        <v>imanente inseparável</v>
      </c>
    </row>
    <row r="6387" spans="1:4" x14ac:dyDescent="0.25">
      <c r="A6387" s="3" t="s">
        <v>10159</v>
      </c>
      <c r="B6387" s="4" t="s">
        <v>12636</v>
      </c>
      <c r="C6387" s="4" t="s">
        <v>12637</v>
      </c>
      <c r="D6387" t="str">
        <f t="shared" si="99"/>
        <v>descomedido imoderado incontinente</v>
      </c>
    </row>
    <row r="6388" spans="1:4" x14ac:dyDescent="0.25">
      <c r="A6388" s="1" t="s">
        <v>12638</v>
      </c>
      <c r="B6388" s="2" t="s">
        <v>9516</v>
      </c>
      <c r="C6388" s="2" t="s">
        <v>2</v>
      </c>
      <c r="D6388" t="str">
        <f t="shared" si="99"/>
        <v>desvantajoso inconveniente</v>
      </c>
    </row>
    <row r="6389" spans="1:4" x14ac:dyDescent="0.25">
      <c r="A6389" s="3" t="s">
        <v>9505</v>
      </c>
      <c r="B6389" s="4" t="s">
        <v>2</v>
      </c>
      <c r="C6389" s="4" t="s">
        <v>2</v>
      </c>
      <c r="D6389" t="str">
        <f t="shared" si="99"/>
        <v>incomparável</v>
      </c>
    </row>
    <row r="6390" spans="1:4" x14ac:dyDescent="0.25">
      <c r="A6390" s="1" t="s">
        <v>9354</v>
      </c>
      <c r="B6390" s="2" t="s">
        <v>9355</v>
      </c>
      <c r="C6390" s="2" t="s">
        <v>12639</v>
      </c>
      <c r="D6390" t="str">
        <f t="shared" si="99"/>
        <v>impensado impremeditado indeliberado</v>
      </c>
    </row>
    <row r="6391" spans="1:4" x14ac:dyDescent="0.25">
      <c r="A6391" s="3" t="s">
        <v>12640</v>
      </c>
      <c r="B6391" s="4" t="s">
        <v>2</v>
      </c>
      <c r="C6391" s="4" t="s">
        <v>2</v>
      </c>
      <c r="D6391" t="str">
        <f t="shared" si="99"/>
        <v>premeditado</v>
      </c>
    </row>
    <row r="6392" spans="1:4" x14ac:dyDescent="0.25">
      <c r="A6392" s="1" t="s">
        <v>9797</v>
      </c>
      <c r="B6392" s="2" t="s">
        <v>9798</v>
      </c>
      <c r="C6392" s="2" t="s">
        <v>12641</v>
      </c>
      <c r="D6392" t="str">
        <f t="shared" si="99"/>
        <v>incontestado inconteste indubitado</v>
      </c>
    </row>
    <row r="6393" spans="1:4" x14ac:dyDescent="0.25">
      <c r="A6393" s="3" t="s">
        <v>8425</v>
      </c>
      <c r="B6393" s="4" t="s">
        <v>12642</v>
      </c>
      <c r="C6393" s="4" t="s">
        <v>2</v>
      </c>
      <c r="D6393" t="str">
        <f t="shared" si="99"/>
        <v>impassível inexcitável</v>
      </c>
    </row>
    <row r="6394" spans="1:4" x14ac:dyDescent="0.25">
      <c r="A6394" s="1" t="s">
        <v>12643</v>
      </c>
      <c r="B6394" s="2" t="s">
        <v>2</v>
      </c>
      <c r="C6394" s="2" t="s">
        <v>2</v>
      </c>
      <c r="D6394" t="str">
        <f t="shared" si="99"/>
        <v>excitável</v>
      </c>
    </row>
    <row r="6395" spans="1:4" x14ac:dyDescent="0.25">
      <c r="A6395" s="3" t="s">
        <v>12644</v>
      </c>
      <c r="B6395" s="4" t="s">
        <v>9668</v>
      </c>
      <c r="C6395" s="4" t="s">
        <v>2</v>
      </c>
      <c r="D6395" t="str">
        <f t="shared" si="99"/>
        <v>ingovernável insubmisso</v>
      </c>
    </row>
    <row r="6396" spans="1:4" x14ac:dyDescent="0.25">
      <c r="A6396" s="1" t="s">
        <v>12645</v>
      </c>
      <c r="B6396" s="2" t="s">
        <v>2</v>
      </c>
      <c r="C6396" s="2" t="s">
        <v>2</v>
      </c>
      <c r="D6396" t="str">
        <f t="shared" si="99"/>
        <v>governável</v>
      </c>
    </row>
    <row r="6397" spans="1:4" x14ac:dyDescent="0.25">
      <c r="A6397" s="3" t="s">
        <v>12644</v>
      </c>
      <c r="B6397" s="4" t="s">
        <v>2</v>
      </c>
      <c r="C6397" s="4" t="s">
        <v>2</v>
      </c>
      <c r="D6397" t="str">
        <f t="shared" si="99"/>
        <v>ingovernável</v>
      </c>
    </row>
    <row r="6398" spans="1:4" x14ac:dyDescent="0.25">
      <c r="A6398" s="1" t="s">
        <v>12646</v>
      </c>
      <c r="B6398" s="2" t="s">
        <v>12647</v>
      </c>
      <c r="C6398" s="2" t="s">
        <v>2</v>
      </c>
      <c r="D6398" t="str">
        <f t="shared" si="99"/>
        <v>inospitaleiro inóspito</v>
      </c>
    </row>
    <row r="6399" spans="1:4" x14ac:dyDescent="0.25">
      <c r="A6399" s="3" t="s">
        <v>12648</v>
      </c>
      <c r="B6399" s="4" t="s">
        <v>12649</v>
      </c>
      <c r="C6399" s="4" t="s">
        <v>12650</v>
      </c>
      <c r="D6399" t="str">
        <f t="shared" si="99"/>
        <v>ignorante indouto insipiente</v>
      </c>
    </row>
    <row r="6400" spans="1:4" x14ac:dyDescent="0.25">
      <c r="A6400" s="1" t="s">
        <v>12651</v>
      </c>
      <c r="B6400" s="2" t="s">
        <v>12337</v>
      </c>
      <c r="C6400" s="2" t="s">
        <v>12652</v>
      </c>
      <c r="D6400" t="str">
        <f t="shared" si="99"/>
        <v>incomum inusitado inusual</v>
      </c>
    </row>
    <row r="6401" spans="1:4" x14ac:dyDescent="0.25">
      <c r="A6401" s="3" t="s">
        <v>12653</v>
      </c>
      <c r="B6401" s="4" t="s">
        <v>12654</v>
      </c>
      <c r="C6401" s="4" t="s">
        <v>12655</v>
      </c>
      <c r="D6401" t="str">
        <f t="shared" si="99"/>
        <v>intato íntegro inviolado</v>
      </c>
    </row>
    <row r="6402" spans="1:4" x14ac:dyDescent="0.25">
      <c r="A6402" s="1" t="s">
        <v>12656</v>
      </c>
      <c r="B6402" s="2" t="s">
        <v>12657</v>
      </c>
      <c r="C6402" s="2" t="s">
        <v>12658</v>
      </c>
      <c r="D6402" t="str">
        <f t="shared" si="99"/>
        <v>incontido irrefreado irreprimido</v>
      </c>
    </row>
    <row r="6403" spans="1:4" x14ac:dyDescent="0.25">
      <c r="A6403" s="3" t="s">
        <v>12659</v>
      </c>
      <c r="B6403" s="4" t="s">
        <v>7288</v>
      </c>
      <c r="C6403" s="4" t="s">
        <v>12660</v>
      </c>
      <c r="D6403" t="str">
        <f t="shared" ref="D6403:D6466" si="100">A6403&amp;""&amp;B6403&amp;""&amp;C6403</f>
        <v>inerte jogado prostrado</v>
      </c>
    </row>
    <row r="6404" spans="1:4" x14ac:dyDescent="0.25">
      <c r="A6404" s="1" t="s">
        <v>12661</v>
      </c>
      <c r="B6404" s="2" t="s">
        <v>2</v>
      </c>
      <c r="C6404" s="2" t="s">
        <v>2</v>
      </c>
      <c r="D6404" t="str">
        <f t="shared" si="100"/>
        <v>indocumentado</v>
      </c>
    </row>
    <row r="6405" spans="1:4" x14ac:dyDescent="0.25">
      <c r="A6405" s="3" t="s">
        <v>12662</v>
      </c>
      <c r="B6405" s="4" t="s">
        <v>2</v>
      </c>
      <c r="C6405" s="4" t="s">
        <v>2</v>
      </c>
      <c r="D6405" t="str">
        <f t="shared" si="100"/>
        <v>documentado</v>
      </c>
    </row>
    <row r="6406" spans="1:4" x14ac:dyDescent="0.25">
      <c r="A6406" s="1" t="s">
        <v>12663</v>
      </c>
      <c r="B6406" s="2" t="s">
        <v>9476</v>
      </c>
      <c r="C6406" s="2" t="s">
        <v>2</v>
      </c>
      <c r="D6406" t="str">
        <f t="shared" si="100"/>
        <v>incompreensível inexplicável</v>
      </c>
    </row>
    <row r="6407" spans="1:4" x14ac:dyDescent="0.25">
      <c r="A6407" s="3" t="s">
        <v>10872</v>
      </c>
      <c r="B6407" s="4" t="s">
        <v>12664</v>
      </c>
      <c r="C6407" s="4" t="s">
        <v>2</v>
      </c>
      <c r="D6407" t="str">
        <f t="shared" si="100"/>
        <v>impensável inimaginável</v>
      </c>
    </row>
    <row r="6408" spans="1:4" x14ac:dyDescent="0.25">
      <c r="A6408" s="1" t="s">
        <v>12665</v>
      </c>
      <c r="B6408" s="2" t="s">
        <v>12666</v>
      </c>
      <c r="C6408" s="2" t="s">
        <v>2</v>
      </c>
      <c r="D6408" t="str">
        <f t="shared" si="100"/>
        <v>aposentado inativo</v>
      </c>
    </row>
    <row r="6409" spans="1:4" x14ac:dyDescent="0.25">
      <c r="A6409" s="3" t="s">
        <v>12667</v>
      </c>
      <c r="B6409" s="4" t="s">
        <v>12668</v>
      </c>
      <c r="C6409" s="4" t="s">
        <v>2</v>
      </c>
      <c r="D6409" t="str">
        <f t="shared" si="100"/>
        <v>inativo reformado</v>
      </c>
    </row>
    <row r="6410" spans="1:4" x14ac:dyDescent="0.25">
      <c r="A6410" s="1" t="s">
        <v>12669</v>
      </c>
      <c r="B6410" s="2" t="s">
        <v>2</v>
      </c>
      <c r="C6410" s="2" t="s">
        <v>2</v>
      </c>
      <c r="D6410" t="str">
        <f t="shared" si="100"/>
        <v>inadestrado</v>
      </c>
    </row>
    <row r="6411" spans="1:4" x14ac:dyDescent="0.25">
      <c r="A6411" s="3" t="s">
        <v>12670</v>
      </c>
      <c r="B6411" s="4" t="s">
        <v>2</v>
      </c>
      <c r="C6411" s="4" t="s">
        <v>2</v>
      </c>
      <c r="D6411" t="str">
        <f t="shared" si="100"/>
        <v>confundível</v>
      </c>
    </row>
    <row r="6412" spans="1:4" x14ac:dyDescent="0.25">
      <c r="A6412" s="1" t="s">
        <v>12671</v>
      </c>
      <c r="B6412" s="2" t="s">
        <v>2</v>
      </c>
      <c r="C6412" s="2" t="s">
        <v>2</v>
      </c>
      <c r="D6412" t="str">
        <f t="shared" si="100"/>
        <v>inconfundível</v>
      </c>
    </row>
    <row r="6413" spans="1:4" x14ac:dyDescent="0.25">
      <c r="A6413" s="3" t="s">
        <v>12672</v>
      </c>
      <c r="B6413" s="4" t="s">
        <v>12673</v>
      </c>
      <c r="C6413" s="4" t="s">
        <v>2</v>
      </c>
      <c r="D6413" t="str">
        <f t="shared" si="100"/>
        <v>desatendido indeferido</v>
      </c>
    </row>
    <row r="6414" spans="1:4" x14ac:dyDescent="0.25">
      <c r="A6414" s="1" t="s">
        <v>12674</v>
      </c>
      <c r="B6414" s="2" t="s">
        <v>2</v>
      </c>
      <c r="C6414" s="2" t="s">
        <v>2</v>
      </c>
      <c r="D6414" t="str">
        <f t="shared" si="100"/>
        <v>desatável</v>
      </c>
    </row>
    <row r="6415" spans="1:4" x14ac:dyDescent="0.25">
      <c r="A6415" s="3" t="s">
        <v>12675</v>
      </c>
      <c r="B6415" s="4" t="s">
        <v>2</v>
      </c>
      <c r="C6415" s="4" t="s">
        <v>2</v>
      </c>
      <c r="D6415" t="str">
        <f t="shared" si="100"/>
        <v>indesatável</v>
      </c>
    </row>
    <row r="6416" spans="1:4" x14ac:dyDescent="0.25">
      <c r="A6416" s="1" t="s">
        <v>12676</v>
      </c>
      <c r="B6416" s="2" t="s">
        <v>2</v>
      </c>
      <c r="C6416" s="2" t="s">
        <v>2</v>
      </c>
      <c r="D6416" t="str">
        <f t="shared" si="100"/>
        <v>indifusível</v>
      </c>
    </row>
    <row r="6417" spans="1:4" x14ac:dyDescent="0.25">
      <c r="A6417" s="3" t="s">
        <v>12677</v>
      </c>
      <c r="B6417" s="4" t="s">
        <v>2</v>
      </c>
      <c r="C6417" s="4" t="s">
        <v>2</v>
      </c>
      <c r="D6417" t="str">
        <f t="shared" si="100"/>
        <v>indigerido</v>
      </c>
    </row>
    <row r="6418" spans="1:4" x14ac:dyDescent="0.25">
      <c r="A6418" s="1" t="s">
        <v>12678</v>
      </c>
      <c r="B6418" s="2" t="s">
        <v>2</v>
      </c>
      <c r="C6418" s="2" t="s">
        <v>2</v>
      </c>
      <c r="D6418" t="str">
        <f t="shared" si="100"/>
        <v>dirimível</v>
      </c>
    </row>
    <row r="6419" spans="1:4" x14ac:dyDescent="0.25">
      <c r="A6419" s="3" t="s">
        <v>12679</v>
      </c>
      <c r="B6419" s="4" t="s">
        <v>2</v>
      </c>
      <c r="C6419" s="4" t="s">
        <v>2</v>
      </c>
      <c r="D6419" t="str">
        <f t="shared" si="100"/>
        <v>indirimível</v>
      </c>
    </row>
    <row r="6420" spans="1:4" x14ac:dyDescent="0.25">
      <c r="A6420" s="1" t="s">
        <v>12680</v>
      </c>
      <c r="B6420" s="2" t="s">
        <v>2</v>
      </c>
      <c r="C6420" s="2" t="s">
        <v>2</v>
      </c>
      <c r="D6420" t="str">
        <f t="shared" si="100"/>
        <v>indistinguível</v>
      </c>
    </row>
    <row r="6421" spans="1:4" x14ac:dyDescent="0.25">
      <c r="A6421" s="3" t="s">
        <v>12681</v>
      </c>
      <c r="B6421" s="4" t="s">
        <v>2</v>
      </c>
      <c r="C6421" s="4" t="s">
        <v>2</v>
      </c>
      <c r="D6421" t="str">
        <f t="shared" si="100"/>
        <v>distinguível</v>
      </c>
    </row>
    <row r="6422" spans="1:4" x14ac:dyDescent="0.25">
      <c r="A6422" s="1" t="s">
        <v>9417</v>
      </c>
      <c r="B6422" s="2" t="s">
        <v>2</v>
      </c>
      <c r="C6422" s="2" t="s">
        <v>2</v>
      </c>
      <c r="D6422" t="str">
        <f t="shared" si="100"/>
        <v>incaracterizável</v>
      </c>
    </row>
    <row r="6423" spans="1:4" x14ac:dyDescent="0.25">
      <c r="A6423" s="3" t="s">
        <v>12682</v>
      </c>
      <c r="B6423" s="4" t="s">
        <v>2</v>
      </c>
      <c r="C6423" s="4" t="s">
        <v>2</v>
      </c>
      <c r="D6423" t="str">
        <f t="shared" si="100"/>
        <v>indefinível</v>
      </c>
    </row>
    <row r="6424" spans="1:4" x14ac:dyDescent="0.25">
      <c r="A6424" s="1" t="s">
        <v>12683</v>
      </c>
      <c r="B6424" s="2" t="s">
        <v>2</v>
      </c>
      <c r="C6424" s="2" t="s">
        <v>2</v>
      </c>
      <c r="D6424" t="str">
        <f t="shared" si="100"/>
        <v>determinável</v>
      </c>
    </row>
    <row r="6425" spans="1:4" x14ac:dyDescent="0.25">
      <c r="A6425" s="3" t="s">
        <v>12684</v>
      </c>
      <c r="B6425" s="4" t="s">
        <v>2</v>
      </c>
      <c r="C6425" s="4" t="s">
        <v>2</v>
      </c>
      <c r="D6425" t="str">
        <f t="shared" si="100"/>
        <v>indeterminável</v>
      </c>
    </row>
    <row r="6426" spans="1:4" x14ac:dyDescent="0.25">
      <c r="A6426" s="1" t="s">
        <v>12685</v>
      </c>
      <c r="B6426" s="2" t="s">
        <v>2</v>
      </c>
      <c r="C6426" s="2" t="s">
        <v>2</v>
      </c>
      <c r="D6426" t="str">
        <f t="shared" si="100"/>
        <v>enrugável</v>
      </c>
    </row>
    <row r="6427" spans="1:4" x14ac:dyDescent="0.25">
      <c r="A6427" s="3" t="s">
        <v>12686</v>
      </c>
      <c r="B6427" s="4" t="s">
        <v>2</v>
      </c>
      <c r="C6427" s="4" t="s">
        <v>2</v>
      </c>
      <c r="D6427" t="str">
        <f t="shared" si="100"/>
        <v>inenrugável</v>
      </c>
    </row>
    <row r="6428" spans="1:4" x14ac:dyDescent="0.25">
      <c r="A6428" s="1" t="s">
        <v>12687</v>
      </c>
      <c r="B6428" s="2" t="s">
        <v>2</v>
      </c>
      <c r="C6428" s="2" t="s">
        <v>2</v>
      </c>
      <c r="D6428" t="str">
        <f t="shared" si="100"/>
        <v>escapável</v>
      </c>
    </row>
    <row r="6429" spans="1:4" x14ac:dyDescent="0.25">
      <c r="A6429" s="3" t="s">
        <v>12688</v>
      </c>
      <c r="B6429" s="4" t="s">
        <v>2</v>
      </c>
      <c r="C6429" s="4" t="s">
        <v>2</v>
      </c>
      <c r="D6429" t="str">
        <f t="shared" si="100"/>
        <v>inescapável</v>
      </c>
    </row>
    <row r="6430" spans="1:4" x14ac:dyDescent="0.25">
      <c r="A6430" s="1" t="s">
        <v>12689</v>
      </c>
      <c r="B6430" s="2" t="s">
        <v>2</v>
      </c>
      <c r="C6430" s="2" t="s">
        <v>2</v>
      </c>
      <c r="D6430" t="str">
        <f t="shared" si="100"/>
        <v>inesperável</v>
      </c>
    </row>
    <row r="6431" spans="1:4" x14ac:dyDescent="0.25">
      <c r="A6431" s="3" t="s">
        <v>12690</v>
      </c>
      <c r="B6431" s="4" t="s">
        <v>2</v>
      </c>
      <c r="C6431" s="4" t="s">
        <v>2</v>
      </c>
      <c r="D6431" t="str">
        <f t="shared" si="100"/>
        <v>esperável</v>
      </c>
    </row>
    <row r="6432" spans="1:4" x14ac:dyDescent="0.25">
      <c r="A6432" s="1" t="s">
        <v>12691</v>
      </c>
      <c r="B6432" s="2" t="s">
        <v>2</v>
      </c>
      <c r="C6432" s="2" t="s">
        <v>2</v>
      </c>
      <c r="D6432" t="str">
        <f t="shared" si="100"/>
        <v>excedível</v>
      </c>
    </row>
    <row r="6433" spans="1:4" x14ac:dyDescent="0.25">
      <c r="A6433" s="3" t="s">
        <v>12692</v>
      </c>
      <c r="B6433" s="4" t="s">
        <v>2</v>
      </c>
      <c r="C6433" s="4" t="s">
        <v>2</v>
      </c>
      <c r="D6433" t="str">
        <f t="shared" si="100"/>
        <v>inexcedível</v>
      </c>
    </row>
    <row r="6434" spans="1:4" x14ac:dyDescent="0.25">
      <c r="A6434" s="1" t="s">
        <v>12693</v>
      </c>
      <c r="B6434" s="2" t="s">
        <v>2</v>
      </c>
      <c r="C6434" s="2" t="s">
        <v>2</v>
      </c>
      <c r="D6434" t="str">
        <f t="shared" si="100"/>
        <v>inexigível</v>
      </c>
    </row>
    <row r="6435" spans="1:4" x14ac:dyDescent="0.25">
      <c r="A6435" s="3" t="s">
        <v>12694</v>
      </c>
      <c r="B6435" s="4" t="s">
        <v>2</v>
      </c>
      <c r="C6435" s="4" t="s">
        <v>2</v>
      </c>
      <c r="D6435" t="str">
        <f t="shared" si="100"/>
        <v>exigível</v>
      </c>
    </row>
    <row r="6436" spans="1:4" x14ac:dyDescent="0.25">
      <c r="A6436" s="1" t="s">
        <v>12695</v>
      </c>
      <c r="B6436" s="2" t="s">
        <v>2</v>
      </c>
      <c r="C6436" s="2" t="s">
        <v>2</v>
      </c>
      <c r="D6436" t="str">
        <f t="shared" si="100"/>
        <v>expiável</v>
      </c>
    </row>
    <row r="6437" spans="1:4" x14ac:dyDescent="0.25">
      <c r="A6437" s="3" t="s">
        <v>12696</v>
      </c>
      <c r="B6437" s="4" t="s">
        <v>2</v>
      </c>
      <c r="C6437" s="4" t="s">
        <v>2</v>
      </c>
      <c r="D6437" t="str">
        <f t="shared" si="100"/>
        <v>inexpiável</v>
      </c>
    </row>
    <row r="6438" spans="1:4" x14ac:dyDescent="0.25">
      <c r="A6438" s="1" t="s">
        <v>12697</v>
      </c>
      <c r="B6438" s="2" t="s">
        <v>2</v>
      </c>
      <c r="C6438" s="2" t="s">
        <v>2</v>
      </c>
      <c r="D6438" t="str">
        <f t="shared" si="100"/>
        <v>inexplorável</v>
      </c>
    </row>
    <row r="6439" spans="1:4" x14ac:dyDescent="0.25">
      <c r="A6439" s="3" t="s">
        <v>12698</v>
      </c>
      <c r="B6439" s="4" t="s">
        <v>2</v>
      </c>
      <c r="C6439" s="4" t="s">
        <v>2</v>
      </c>
      <c r="D6439" t="str">
        <f t="shared" si="100"/>
        <v>explorável</v>
      </c>
    </row>
    <row r="6440" spans="1:4" x14ac:dyDescent="0.25">
      <c r="A6440" s="1" t="s">
        <v>12699</v>
      </c>
      <c r="B6440" s="2" t="s">
        <v>12700</v>
      </c>
      <c r="C6440" s="2" t="s">
        <v>11523</v>
      </c>
      <c r="D6440" t="str">
        <f t="shared" si="100"/>
        <v>estendível extensível extensivo</v>
      </c>
    </row>
    <row r="6441" spans="1:4" x14ac:dyDescent="0.25">
      <c r="A6441" s="3" t="s">
        <v>12701</v>
      </c>
      <c r="B6441" s="4" t="s">
        <v>12702</v>
      </c>
      <c r="C6441" s="4" t="s">
        <v>2</v>
      </c>
      <c r="D6441" t="str">
        <f t="shared" si="100"/>
        <v>inestendível inextensível</v>
      </c>
    </row>
    <row r="6442" spans="1:4" x14ac:dyDescent="0.25">
      <c r="A6442" s="1" t="s">
        <v>12703</v>
      </c>
      <c r="B6442" s="2" t="s">
        <v>2</v>
      </c>
      <c r="C6442" s="2" t="s">
        <v>2</v>
      </c>
      <c r="D6442" t="str">
        <f t="shared" si="100"/>
        <v>falsificável</v>
      </c>
    </row>
    <row r="6443" spans="1:4" x14ac:dyDescent="0.25">
      <c r="A6443" s="3" t="s">
        <v>12704</v>
      </c>
      <c r="B6443" s="4" t="s">
        <v>2</v>
      </c>
      <c r="C6443" s="4" t="s">
        <v>2</v>
      </c>
      <c r="D6443" t="str">
        <f t="shared" si="100"/>
        <v>infalsificável</v>
      </c>
    </row>
    <row r="6444" spans="1:4" x14ac:dyDescent="0.25">
      <c r="A6444" s="1" t="s">
        <v>12705</v>
      </c>
      <c r="B6444" s="2" t="s">
        <v>2</v>
      </c>
      <c r="C6444" s="2" t="s">
        <v>2</v>
      </c>
      <c r="D6444" t="str">
        <f t="shared" si="100"/>
        <v>fertilizável</v>
      </c>
    </row>
    <row r="6445" spans="1:4" x14ac:dyDescent="0.25">
      <c r="A6445" s="3" t="s">
        <v>12706</v>
      </c>
      <c r="B6445" s="4" t="s">
        <v>2</v>
      </c>
      <c r="C6445" s="4" t="s">
        <v>2</v>
      </c>
      <c r="D6445" t="str">
        <f t="shared" si="100"/>
        <v>infertilizável</v>
      </c>
    </row>
    <row r="6446" spans="1:4" x14ac:dyDescent="0.25">
      <c r="A6446" s="1" t="s">
        <v>12707</v>
      </c>
      <c r="B6446" s="2" t="s">
        <v>2</v>
      </c>
      <c r="C6446" s="2" t="s">
        <v>2</v>
      </c>
      <c r="D6446" t="str">
        <f t="shared" si="100"/>
        <v>franqueável</v>
      </c>
    </row>
    <row r="6447" spans="1:4" x14ac:dyDescent="0.25">
      <c r="A6447" s="3" t="s">
        <v>12708</v>
      </c>
      <c r="B6447" s="4" t="s">
        <v>2</v>
      </c>
      <c r="C6447" s="4" t="s">
        <v>2</v>
      </c>
      <c r="D6447" t="str">
        <f t="shared" si="100"/>
        <v>infranqueável</v>
      </c>
    </row>
    <row r="6448" spans="1:4" x14ac:dyDescent="0.25">
      <c r="A6448" s="1" t="s">
        <v>12709</v>
      </c>
      <c r="B6448" s="2" t="s">
        <v>2</v>
      </c>
      <c r="C6448" s="2" t="s">
        <v>2</v>
      </c>
      <c r="D6448" t="str">
        <f t="shared" si="100"/>
        <v>fumável</v>
      </c>
    </row>
    <row r="6449" spans="1:4" x14ac:dyDescent="0.25">
      <c r="A6449" s="3" t="s">
        <v>12710</v>
      </c>
      <c r="B6449" s="4" t="s">
        <v>2</v>
      </c>
      <c r="C6449" s="4" t="s">
        <v>2</v>
      </c>
      <c r="D6449" t="str">
        <f t="shared" si="100"/>
        <v>infumável</v>
      </c>
    </row>
    <row r="6450" spans="1:4" x14ac:dyDescent="0.25">
      <c r="A6450" s="1" t="s">
        <v>12711</v>
      </c>
      <c r="B6450" s="2" t="s">
        <v>12712</v>
      </c>
      <c r="C6450" s="2" t="s">
        <v>2</v>
      </c>
      <c r="D6450" t="str">
        <f t="shared" si="100"/>
        <v>infundível infusível</v>
      </c>
    </row>
    <row r="6451" spans="1:4" x14ac:dyDescent="0.25">
      <c r="A6451" s="3" t="s">
        <v>12713</v>
      </c>
      <c r="B6451" s="4" t="s">
        <v>2</v>
      </c>
      <c r="C6451" s="4" t="s">
        <v>2</v>
      </c>
      <c r="D6451" t="str">
        <f t="shared" si="100"/>
        <v>iludível</v>
      </c>
    </row>
    <row r="6452" spans="1:4" x14ac:dyDescent="0.25">
      <c r="A6452" s="1" t="s">
        <v>12714</v>
      </c>
      <c r="B6452" s="2" t="s">
        <v>2</v>
      </c>
      <c r="C6452" s="2" t="s">
        <v>2</v>
      </c>
      <c r="D6452" t="str">
        <f t="shared" si="100"/>
        <v>iniludível</v>
      </c>
    </row>
    <row r="6453" spans="1:4" x14ac:dyDescent="0.25">
      <c r="A6453" s="3" t="s">
        <v>12715</v>
      </c>
      <c r="B6453" s="4" t="s">
        <v>2</v>
      </c>
      <c r="C6453" s="4" t="s">
        <v>2</v>
      </c>
      <c r="D6453" t="str">
        <f t="shared" si="100"/>
        <v>imitável</v>
      </c>
    </row>
    <row r="6454" spans="1:4" x14ac:dyDescent="0.25">
      <c r="A6454" s="1" t="s">
        <v>12716</v>
      </c>
      <c r="B6454" s="2" t="s">
        <v>2</v>
      </c>
      <c r="C6454" s="2" t="s">
        <v>2</v>
      </c>
      <c r="D6454" t="str">
        <f t="shared" si="100"/>
        <v>inimitável</v>
      </c>
    </row>
    <row r="6455" spans="1:4" x14ac:dyDescent="0.25">
      <c r="A6455" s="3" t="s">
        <v>12717</v>
      </c>
      <c r="B6455" s="4" t="s">
        <v>12718</v>
      </c>
      <c r="C6455" s="4" t="s">
        <v>2</v>
      </c>
      <c r="D6455" t="str">
        <f t="shared" si="100"/>
        <v>atribuível imputável</v>
      </c>
    </row>
    <row r="6456" spans="1:4" x14ac:dyDescent="0.25">
      <c r="A6456" s="1" t="s">
        <v>12719</v>
      </c>
      <c r="B6456" s="2" t="s">
        <v>2</v>
      </c>
      <c r="C6456" s="2" t="s">
        <v>2</v>
      </c>
      <c r="D6456" t="str">
        <f t="shared" si="100"/>
        <v>inimputável</v>
      </c>
    </row>
    <row r="6457" spans="1:4" x14ac:dyDescent="0.25">
      <c r="A6457" s="3" t="s">
        <v>12720</v>
      </c>
      <c r="B6457" s="4" t="s">
        <v>2</v>
      </c>
      <c r="C6457" s="4" t="s">
        <v>2</v>
      </c>
      <c r="D6457" t="str">
        <f t="shared" si="100"/>
        <v>objetável</v>
      </c>
    </row>
    <row r="6458" spans="1:4" x14ac:dyDescent="0.25">
      <c r="A6458" s="1" t="s">
        <v>12721</v>
      </c>
      <c r="B6458" s="2" t="s">
        <v>2</v>
      </c>
      <c r="C6458" s="2" t="s">
        <v>2</v>
      </c>
      <c r="D6458" t="str">
        <f t="shared" si="100"/>
        <v>inobjetável</v>
      </c>
    </row>
    <row r="6459" spans="1:4" x14ac:dyDescent="0.25">
      <c r="A6459" s="3" t="s">
        <v>12722</v>
      </c>
      <c r="B6459" s="4" t="s">
        <v>2</v>
      </c>
      <c r="C6459" s="4" t="s">
        <v>2</v>
      </c>
      <c r="D6459" t="str">
        <f t="shared" si="100"/>
        <v>obscurecível</v>
      </c>
    </row>
    <row r="6460" spans="1:4" x14ac:dyDescent="0.25">
      <c r="A6460" s="1" t="s">
        <v>12723</v>
      </c>
      <c r="B6460" s="2" t="s">
        <v>2</v>
      </c>
      <c r="C6460" s="2" t="s">
        <v>2</v>
      </c>
      <c r="D6460" t="str">
        <f t="shared" si="100"/>
        <v>inobscurecível</v>
      </c>
    </row>
    <row r="6461" spans="1:4" x14ac:dyDescent="0.25">
      <c r="A6461" s="3" t="s">
        <v>12724</v>
      </c>
      <c r="B6461" s="4" t="s">
        <v>2</v>
      </c>
      <c r="C6461" s="4" t="s">
        <v>2</v>
      </c>
      <c r="D6461" t="str">
        <f t="shared" si="100"/>
        <v>oxidável</v>
      </c>
    </row>
    <row r="6462" spans="1:4" x14ac:dyDescent="0.25">
      <c r="A6462" s="1" t="s">
        <v>12725</v>
      </c>
      <c r="B6462" s="2" t="s">
        <v>2</v>
      </c>
      <c r="C6462" s="2" t="s">
        <v>2</v>
      </c>
      <c r="D6462" t="str">
        <f t="shared" si="100"/>
        <v>inoxidável</v>
      </c>
    </row>
    <row r="6463" spans="1:4" x14ac:dyDescent="0.25">
      <c r="A6463" s="3" t="s">
        <v>12726</v>
      </c>
      <c r="B6463" s="4" t="s">
        <v>2</v>
      </c>
      <c r="C6463" s="4" t="s">
        <v>2</v>
      </c>
      <c r="D6463" t="str">
        <f t="shared" si="100"/>
        <v>qualificável</v>
      </c>
    </row>
    <row r="6464" spans="1:4" x14ac:dyDescent="0.25">
      <c r="A6464" s="1" t="s">
        <v>12727</v>
      </c>
      <c r="B6464" s="2" t="s">
        <v>12728</v>
      </c>
      <c r="C6464" s="2" t="s">
        <v>2</v>
      </c>
      <c r="D6464" t="str">
        <f t="shared" si="100"/>
        <v>insaciado insatisfeito</v>
      </c>
    </row>
    <row r="6465" spans="1:4" x14ac:dyDescent="0.25">
      <c r="A6465" s="3" t="s">
        <v>12729</v>
      </c>
      <c r="B6465" s="4" t="s">
        <v>12730</v>
      </c>
      <c r="C6465" s="4" t="s">
        <v>2</v>
      </c>
      <c r="D6465" t="str">
        <f t="shared" si="100"/>
        <v>curável sanável</v>
      </c>
    </row>
    <row r="6466" spans="1:4" x14ac:dyDescent="0.25">
      <c r="A6466" s="1" t="s">
        <v>12731</v>
      </c>
      <c r="B6466" s="2" t="s">
        <v>7383</v>
      </c>
      <c r="C6466" s="2" t="s">
        <v>2</v>
      </c>
      <c r="D6466" t="str">
        <f t="shared" si="100"/>
        <v>desunível separável</v>
      </c>
    </row>
    <row r="6467" spans="1:4" x14ac:dyDescent="0.25">
      <c r="A6467" s="3" t="s">
        <v>12732</v>
      </c>
      <c r="B6467" s="4" t="s">
        <v>2</v>
      </c>
      <c r="C6467" s="4" t="s">
        <v>2</v>
      </c>
      <c r="D6467" t="str">
        <f t="shared" ref="D6467:D6530" si="101">A6467&amp;""&amp;B6467&amp;""&amp;C6467</f>
        <v>inseparável</v>
      </c>
    </row>
    <row r="6468" spans="1:4" x14ac:dyDescent="0.25">
      <c r="A6468" s="1" t="s">
        <v>12733</v>
      </c>
      <c r="B6468" s="2" t="s">
        <v>2</v>
      </c>
      <c r="C6468" s="2" t="s">
        <v>2</v>
      </c>
      <c r="D6468" t="str">
        <f t="shared" si="101"/>
        <v>insignificativo</v>
      </c>
    </row>
    <row r="6469" spans="1:4" x14ac:dyDescent="0.25">
      <c r="A6469" s="3" t="s">
        <v>11807</v>
      </c>
      <c r="B6469" s="4" t="s">
        <v>2</v>
      </c>
      <c r="C6469" s="4" t="s">
        <v>2</v>
      </c>
      <c r="D6469" t="str">
        <f t="shared" si="101"/>
        <v>significativo</v>
      </c>
    </row>
    <row r="6470" spans="1:4" x14ac:dyDescent="0.25">
      <c r="A6470" s="1" t="s">
        <v>12734</v>
      </c>
      <c r="B6470" s="2" t="s">
        <v>2</v>
      </c>
      <c r="C6470" s="2" t="s">
        <v>2</v>
      </c>
      <c r="D6470" t="str">
        <f t="shared" si="101"/>
        <v>situável</v>
      </c>
    </row>
    <row r="6471" spans="1:4" x14ac:dyDescent="0.25">
      <c r="A6471" s="3" t="s">
        <v>12735</v>
      </c>
      <c r="B6471" s="4" t="s">
        <v>2</v>
      </c>
      <c r="C6471" s="4" t="s">
        <v>2</v>
      </c>
      <c r="D6471" t="str">
        <f t="shared" si="101"/>
        <v>insituável</v>
      </c>
    </row>
    <row r="6472" spans="1:4" x14ac:dyDescent="0.25">
      <c r="A6472" s="1" t="s">
        <v>12736</v>
      </c>
      <c r="B6472" s="2" t="s">
        <v>11479</v>
      </c>
      <c r="C6472" s="2" t="s">
        <v>12737</v>
      </c>
      <c r="D6472" t="str">
        <f t="shared" si="101"/>
        <v>refreável reprimível sofreável</v>
      </c>
    </row>
    <row r="6473" spans="1:4" x14ac:dyDescent="0.25">
      <c r="A6473" s="3" t="s">
        <v>12738</v>
      </c>
      <c r="B6473" s="4" t="s">
        <v>12739</v>
      </c>
      <c r="C6473" s="4" t="s">
        <v>12737</v>
      </c>
      <c r="D6473" t="str">
        <f t="shared" si="101"/>
        <v>irrefreável irreprimível sofreável</v>
      </c>
    </row>
    <row r="6474" spans="1:4" x14ac:dyDescent="0.25">
      <c r="A6474" s="1" t="s">
        <v>12740</v>
      </c>
      <c r="B6474" s="2" t="s">
        <v>2</v>
      </c>
      <c r="C6474" s="2" t="s">
        <v>2</v>
      </c>
      <c r="D6474" t="str">
        <f t="shared" si="101"/>
        <v>insolvível</v>
      </c>
    </row>
    <row r="6475" spans="1:4" x14ac:dyDescent="0.25">
      <c r="A6475" s="3" t="s">
        <v>12741</v>
      </c>
      <c r="B6475" s="4" t="s">
        <v>2</v>
      </c>
      <c r="C6475" s="4" t="s">
        <v>2</v>
      </c>
      <c r="D6475" t="str">
        <f t="shared" si="101"/>
        <v>sopesável</v>
      </c>
    </row>
    <row r="6476" spans="1:4" x14ac:dyDescent="0.25">
      <c r="A6476" s="1" t="s">
        <v>12742</v>
      </c>
      <c r="B6476" s="2" t="s">
        <v>2</v>
      </c>
      <c r="C6476" s="2" t="s">
        <v>2</v>
      </c>
      <c r="D6476" t="str">
        <f t="shared" si="101"/>
        <v>insopesável</v>
      </c>
    </row>
    <row r="6477" spans="1:4" x14ac:dyDescent="0.25">
      <c r="A6477" s="3" t="s">
        <v>12743</v>
      </c>
      <c r="B6477" s="4" t="s">
        <v>2</v>
      </c>
      <c r="C6477" s="4" t="s">
        <v>2</v>
      </c>
      <c r="D6477" t="str">
        <f t="shared" si="101"/>
        <v>sopitável</v>
      </c>
    </row>
    <row r="6478" spans="1:4" x14ac:dyDescent="0.25">
      <c r="A6478" s="1" t="s">
        <v>12744</v>
      </c>
      <c r="B6478" s="2" t="s">
        <v>2</v>
      </c>
      <c r="C6478" s="2" t="s">
        <v>2</v>
      </c>
      <c r="D6478" t="str">
        <f t="shared" si="101"/>
        <v>insopitável</v>
      </c>
    </row>
    <row r="6479" spans="1:4" x14ac:dyDescent="0.25">
      <c r="A6479" s="3" t="s">
        <v>12745</v>
      </c>
      <c r="B6479" s="4" t="s">
        <v>2</v>
      </c>
      <c r="C6479" s="4" t="s">
        <v>2</v>
      </c>
      <c r="D6479" t="str">
        <f t="shared" si="101"/>
        <v>subjugável</v>
      </c>
    </row>
    <row r="6480" spans="1:4" x14ac:dyDescent="0.25">
      <c r="A6480" s="1" t="s">
        <v>12746</v>
      </c>
      <c r="B6480" s="2" t="s">
        <v>2</v>
      </c>
      <c r="C6480" s="2" t="s">
        <v>2</v>
      </c>
      <c r="D6480" t="str">
        <f t="shared" si="101"/>
        <v>insubjugável</v>
      </c>
    </row>
    <row r="6481" spans="1:4" x14ac:dyDescent="0.25">
      <c r="A6481" s="3" t="s">
        <v>12747</v>
      </c>
      <c r="B6481" s="4" t="s">
        <v>2</v>
      </c>
      <c r="C6481" s="4" t="s">
        <v>2</v>
      </c>
      <c r="D6481" t="str">
        <f t="shared" si="101"/>
        <v>subsistente</v>
      </c>
    </row>
    <row r="6482" spans="1:4" x14ac:dyDescent="0.25">
      <c r="A6482" s="1" t="s">
        <v>12748</v>
      </c>
      <c r="B6482" s="2" t="s">
        <v>2</v>
      </c>
      <c r="C6482" s="2" t="s">
        <v>2</v>
      </c>
      <c r="D6482" t="str">
        <f t="shared" si="101"/>
        <v>insubsistente</v>
      </c>
    </row>
    <row r="6483" spans="1:4" x14ac:dyDescent="0.25">
      <c r="A6483" s="3" t="s">
        <v>12749</v>
      </c>
      <c r="B6483" s="4" t="s">
        <v>2</v>
      </c>
      <c r="C6483" s="4" t="s">
        <v>2</v>
      </c>
      <c r="D6483" t="str">
        <f t="shared" si="101"/>
        <v>tergiversável</v>
      </c>
    </row>
    <row r="6484" spans="1:4" x14ac:dyDescent="0.25">
      <c r="A6484" s="1" t="s">
        <v>12750</v>
      </c>
      <c r="B6484" s="2" t="s">
        <v>2</v>
      </c>
      <c r="C6484" s="2" t="s">
        <v>2</v>
      </c>
      <c r="D6484" t="str">
        <f t="shared" si="101"/>
        <v>intergiversável</v>
      </c>
    </row>
    <row r="6485" spans="1:4" x14ac:dyDescent="0.25">
      <c r="A6485" s="3" t="s">
        <v>12751</v>
      </c>
      <c r="B6485" s="4" t="s">
        <v>2</v>
      </c>
      <c r="C6485" s="4" t="s">
        <v>2</v>
      </c>
      <c r="D6485" t="str">
        <f t="shared" si="101"/>
        <v>transigível</v>
      </c>
    </row>
    <row r="6486" spans="1:4" x14ac:dyDescent="0.25">
      <c r="A6486" s="1" t="s">
        <v>12752</v>
      </c>
      <c r="B6486" s="2" t="s">
        <v>2</v>
      </c>
      <c r="C6486" s="2" t="s">
        <v>2</v>
      </c>
      <c r="D6486" t="str">
        <f t="shared" si="101"/>
        <v>intransigível</v>
      </c>
    </row>
    <row r="6487" spans="1:4" x14ac:dyDescent="0.25">
      <c r="A6487" s="3" t="s">
        <v>12753</v>
      </c>
      <c r="B6487" s="4" t="s">
        <v>2</v>
      </c>
      <c r="C6487" s="4" t="s">
        <v>2</v>
      </c>
      <c r="D6487" t="str">
        <f t="shared" si="101"/>
        <v>transmutável</v>
      </c>
    </row>
    <row r="6488" spans="1:4" x14ac:dyDescent="0.25">
      <c r="A6488" s="1" t="s">
        <v>12754</v>
      </c>
      <c r="B6488" s="2" t="s">
        <v>2</v>
      </c>
      <c r="C6488" s="2" t="s">
        <v>2</v>
      </c>
      <c r="D6488" t="str">
        <f t="shared" si="101"/>
        <v>intransmutável</v>
      </c>
    </row>
    <row r="6489" spans="1:4" x14ac:dyDescent="0.25">
      <c r="A6489" s="3" t="s">
        <v>12755</v>
      </c>
      <c r="B6489" s="4" t="s">
        <v>2</v>
      </c>
      <c r="C6489" s="4" t="s">
        <v>2</v>
      </c>
      <c r="D6489" t="str">
        <f t="shared" si="101"/>
        <v>transplantável</v>
      </c>
    </row>
    <row r="6490" spans="1:4" x14ac:dyDescent="0.25">
      <c r="A6490" s="1" t="s">
        <v>12756</v>
      </c>
      <c r="B6490" s="2" t="s">
        <v>2</v>
      </c>
      <c r="C6490" s="2" t="s">
        <v>2</v>
      </c>
      <c r="D6490" t="str">
        <f t="shared" si="101"/>
        <v>intransplantável</v>
      </c>
    </row>
    <row r="6491" spans="1:4" x14ac:dyDescent="0.25">
      <c r="A6491" s="3" t="s">
        <v>12757</v>
      </c>
      <c r="B6491" s="4" t="s">
        <v>2</v>
      </c>
      <c r="C6491" s="4" t="s">
        <v>2</v>
      </c>
      <c r="D6491" t="str">
        <f t="shared" si="101"/>
        <v>inúbil</v>
      </c>
    </row>
    <row r="6492" spans="1:4" x14ac:dyDescent="0.25">
      <c r="A6492" s="1" t="s">
        <v>12758</v>
      </c>
      <c r="B6492" s="2" t="s">
        <v>2</v>
      </c>
      <c r="C6492" s="2" t="s">
        <v>2</v>
      </c>
      <c r="D6492" t="str">
        <f t="shared" si="101"/>
        <v>variante</v>
      </c>
    </row>
    <row r="6493" spans="1:4" x14ac:dyDescent="0.25">
      <c r="A6493" s="3" t="s">
        <v>12759</v>
      </c>
      <c r="B6493" s="4" t="s">
        <v>2</v>
      </c>
      <c r="C6493" s="4" t="s">
        <v>2</v>
      </c>
      <c r="D6493" t="str">
        <f t="shared" si="101"/>
        <v>invariante</v>
      </c>
    </row>
    <row r="6494" spans="1:4" x14ac:dyDescent="0.25">
      <c r="A6494" s="1" t="s">
        <v>12760</v>
      </c>
      <c r="B6494" s="2" t="s">
        <v>2</v>
      </c>
      <c r="C6494" s="2" t="s">
        <v>2</v>
      </c>
      <c r="D6494" t="str">
        <f t="shared" si="101"/>
        <v>vendível</v>
      </c>
    </row>
    <row r="6495" spans="1:4" x14ac:dyDescent="0.25">
      <c r="A6495" s="3" t="s">
        <v>12761</v>
      </c>
      <c r="B6495" s="4" t="s">
        <v>2</v>
      </c>
      <c r="C6495" s="4" t="s">
        <v>2</v>
      </c>
      <c r="D6495" t="str">
        <f t="shared" si="101"/>
        <v>invendível</v>
      </c>
    </row>
    <row r="6496" spans="1:4" x14ac:dyDescent="0.25">
      <c r="A6496" s="1" t="s">
        <v>4078</v>
      </c>
      <c r="B6496" s="2" t="s">
        <v>12762</v>
      </c>
      <c r="C6496" s="2" t="s">
        <v>2</v>
      </c>
      <c r="D6496" t="str">
        <f t="shared" si="101"/>
        <v>inacreditável inverossímil</v>
      </c>
    </row>
    <row r="6497" spans="1:4" x14ac:dyDescent="0.25">
      <c r="A6497" s="3" t="s">
        <v>12763</v>
      </c>
      <c r="B6497" s="4" t="s">
        <v>2</v>
      </c>
      <c r="C6497" s="4" t="s">
        <v>2</v>
      </c>
      <c r="D6497" t="str">
        <f t="shared" si="101"/>
        <v>invitrescível</v>
      </c>
    </row>
    <row r="6498" spans="1:4" x14ac:dyDescent="0.25">
      <c r="A6498" s="1" t="s">
        <v>12764</v>
      </c>
      <c r="B6498" s="2" t="s">
        <v>2</v>
      </c>
      <c r="C6498" s="2" t="s">
        <v>2</v>
      </c>
      <c r="D6498" t="str">
        <f t="shared" si="101"/>
        <v>reajustável</v>
      </c>
    </row>
    <row r="6499" spans="1:4" x14ac:dyDescent="0.25">
      <c r="A6499" s="3" t="s">
        <v>12765</v>
      </c>
      <c r="B6499" s="4" t="s">
        <v>2</v>
      </c>
      <c r="C6499" s="4" t="s">
        <v>2</v>
      </c>
      <c r="D6499" t="str">
        <f t="shared" si="101"/>
        <v>irreajustável</v>
      </c>
    </row>
    <row r="6500" spans="1:4" x14ac:dyDescent="0.25">
      <c r="A6500" s="1" t="s">
        <v>12766</v>
      </c>
      <c r="B6500" s="2" t="s">
        <v>2</v>
      </c>
      <c r="C6500" s="2" t="s">
        <v>2</v>
      </c>
      <c r="D6500" t="str">
        <f t="shared" si="101"/>
        <v>rebatível</v>
      </c>
    </row>
    <row r="6501" spans="1:4" x14ac:dyDescent="0.25">
      <c r="A6501" s="3" t="s">
        <v>12767</v>
      </c>
      <c r="B6501" s="4" t="s">
        <v>2</v>
      </c>
      <c r="C6501" s="4" t="s">
        <v>2</v>
      </c>
      <c r="D6501" t="str">
        <f t="shared" si="101"/>
        <v>irrebatível</v>
      </c>
    </row>
    <row r="6502" spans="1:4" x14ac:dyDescent="0.25">
      <c r="A6502" s="1" t="s">
        <v>12768</v>
      </c>
      <c r="B6502" s="2" t="s">
        <v>2</v>
      </c>
      <c r="C6502" s="2" t="s">
        <v>2</v>
      </c>
      <c r="D6502" t="str">
        <f t="shared" si="101"/>
        <v>reclinável</v>
      </c>
    </row>
    <row r="6503" spans="1:4" x14ac:dyDescent="0.25">
      <c r="A6503" s="3" t="s">
        <v>12769</v>
      </c>
      <c r="B6503" s="4" t="s">
        <v>2</v>
      </c>
      <c r="C6503" s="4" t="s">
        <v>2</v>
      </c>
      <c r="D6503" t="str">
        <f t="shared" si="101"/>
        <v>irreclinável</v>
      </c>
    </row>
    <row r="6504" spans="1:4" x14ac:dyDescent="0.25">
      <c r="A6504" s="1" t="s">
        <v>12770</v>
      </c>
      <c r="B6504" s="2" t="s">
        <v>2</v>
      </c>
      <c r="C6504" s="2" t="s">
        <v>2</v>
      </c>
      <c r="D6504" t="str">
        <f t="shared" si="101"/>
        <v>reconciliável</v>
      </c>
    </row>
    <row r="6505" spans="1:4" x14ac:dyDescent="0.25">
      <c r="A6505" s="3" t="s">
        <v>12771</v>
      </c>
      <c r="B6505" s="4" t="s">
        <v>2</v>
      </c>
      <c r="C6505" s="4" t="s">
        <v>2</v>
      </c>
      <c r="D6505" t="str">
        <f t="shared" si="101"/>
        <v>irreconciliável</v>
      </c>
    </row>
    <row r="6506" spans="1:4" x14ac:dyDescent="0.25">
      <c r="A6506" s="1" t="s">
        <v>12772</v>
      </c>
      <c r="B6506" s="2" t="s">
        <v>2</v>
      </c>
      <c r="C6506" s="2" t="s">
        <v>2</v>
      </c>
      <c r="D6506" t="str">
        <f t="shared" si="101"/>
        <v>irremunerado</v>
      </c>
    </row>
    <row r="6507" spans="1:4" x14ac:dyDescent="0.25">
      <c r="A6507" s="3" t="s">
        <v>12773</v>
      </c>
      <c r="B6507" s="4" t="s">
        <v>12774</v>
      </c>
      <c r="C6507" s="4" t="s">
        <v>12775</v>
      </c>
      <c r="D6507" t="str">
        <f t="shared" si="101"/>
        <v>abdicável renunciável resignável</v>
      </c>
    </row>
    <row r="6508" spans="1:4" x14ac:dyDescent="0.25">
      <c r="A6508" s="1" t="s">
        <v>12776</v>
      </c>
      <c r="B6508" s="2" t="s">
        <v>12777</v>
      </c>
      <c r="C6508" s="2" t="s">
        <v>12778</v>
      </c>
      <c r="D6508" t="str">
        <f t="shared" si="101"/>
        <v>inabdicável irrenunciável irresignável</v>
      </c>
    </row>
    <row r="6509" spans="1:4" x14ac:dyDescent="0.25">
      <c r="A6509" s="3" t="s">
        <v>12779</v>
      </c>
      <c r="B6509" s="4" t="s">
        <v>2</v>
      </c>
      <c r="C6509" s="4" t="s">
        <v>2</v>
      </c>
      <c r="D6509" t="str">
        <f t="shared" si="101"/>
        <v>irresistente</v>
      </c>
    </row>
    <row r="6510" spans="1:4" x14ac:dyDescent="0.25">
      <c r="A6510" s="1" t="s">
        <v>12780</v>
      </c>
      <c r="B6510" s="2" t="s">
        <v>2</v>
      </c>
      <c r="C6510" s="2" t="s">
        <v>2</v>
      </c>
      <c r="D6510" t="str">
        <f t="shared" si="101"/>
        <v>resistente</v>
      </c>
    </row>
    <row r="6511" spans="1:4" x14ac:dyDescent="0.25">
      <c r="A6511" s="3" t="s">
        <v>12781</v>
      </c>
      <c r="B6511" s="4" t="s">
        <v>2</v>
      </c>
      <c r="C6511" s="4" t="s">
        <v>2</v>
      </c>
      <c r="D6511" t="str">
        <f t="shared" si="101"/>
        <v>invenal</v>
      </c>
    </row>
    <row r="6512" spans="1:4" x14ac:dyDescent="0.25">
      <c r="A6512" s="1" t="s">
        <v>12782</v>
      </c>
      <c r="B6512" s="2" t="s">
        <v>2</v>
      </c>
      <c r="C6512" s="2" t="s">
        <v>2</v>
      </c>
      <c r="D6512" t="str">
        <f t="shared" si="101"/>
        <v>venal</v>
      </c>
    </row>
    <row r="6513" spans="1:4" x14ac:dyDescent="0.25">
      <c r="A6513" s="3" t="s">
        <v>12783</v>
      </c>
      <c r="B6513" s="4" t="s">
        <v>12784</v>
      </c>
      <c r="C6513" s="4" t="s">
        <v>12785</v>
      </c>
      <c r="D6513" t="str">
        <f t="shared" si="101"/>
        <v>evidente intuitivo óbvio</v>
      </c>
    </row>
    <row r="6514" spans="1:4" x14ac:dyDescent="0.25">
      <c r="A6514" s="1" t="s">
        <v>12786</v>
      </c>
      <c r="B6514" s="2" t="s">
        <v>12787</v>
      </c>
      <c r="C6514" s="2" t="s">
        <v>12788</v>
      </c>
      <c r="D6514" t="str">
        <f t="shared" si="101"/>
        <v>confuso emaranhado labiríntico</v>
      </c>
    </row>
    <row r="6515" spans="1:4" x14ac:dyDescent="0.25">
      <c r="A6515" s="3" t="s">
        <v>12789</v>
      </c>
      <c r="B6515" s="4" t="s">
        <v>2</v>
      </c>
      <c r="C6515" s="4" t="s">
        <v>2</v>
      </c>
      <c r="D6515" t="str">
        <f t="shared" si="101"/>
        <v>empregado</v>
      </c>
    </row>
    <row r="6516" spans="1:4" x14ac:dyDescent="0.25">
      <c r="A6516" s="1" t="s">
        <v>12790</v>
      </c>
      <c r="B6516" s="2" t="s">
        <v>12791</v>
      </c>
      <c r="C6516" s="2" t="s">
        <v>12792</v>
      </c>
      <c r="D6516" t="str">
        <f t="shared" si="101"/>
        <v>gasto lasso laxo</v>
      </c>
    </row>
    <row r="6517" spans="1:4" x14ac:dyDescent="0.25">
      <c r="A6517" s="3" t="s">
        <v>12793</v>
      </c>
      <c r="B6517" s="4" t="s">
        <v>12794</v>
      </c>
      <c r="C6517" s="4" t="s">
        <v>2</v>
      </c>
      <c r="D6517" t="str">
        <f t="shared" si="101"/>
        <v>ferido machucado</v>
      </c>
    </row>
    <row r="6518" spans="1:4" x14ac:dyDescent="0.25">
      <c r="A6518" s="1" t="s">
        <v>12795</v>
      </c>
      <c r="B6518" s="2" t="s">
        <v>2</v>
      </c>
      <c r="C6518" s="2" t="s">
        <v>2</v>
      </c>
      <c r="D6518" t="str">
        <f t="shared" si="101"/>
        <v>perdido</v>
      </c>
    </row>
    <row r="6519" spans="1:4" x14ac:dyDescent="0.25">
      <c r="A6519" s="3" t="s">
        <v>6126</v>
      </c>
      <c r="B6519" s="4" t="s">
        <v>12796</v>
      </c>
      <c r="C6519" s="4" t="s">
        <v>2</v>
      </c>
      <c r="D6519" t="str">
        <f t="shared" si="101"/>
        <v>cheio lotado</v>
      </c>
    </row>
    <row r="6520" spans="1:4" x14ac:dyDescent="0.25">
      <c r="A6520" s="1" t="s">
        <v>12797</v>
      </c>
      <c r="B6520" s="2" t="s">
        <v>12798</v>
      </c>
      <c r="C6520" s="2" t="s">
        <v>2</v>
      </c>
      <c r="D6520" t="str">
        <f t="shared" si="101"/>
        <v>imantado magnético</v>
      </c>
    </row>
    <row r="6521" spans="1:4" x14ac:dyDescent="0.25">
      <c r="A6521" s="3" t="s">
        <v>12799</v>
      </c>
      <c r="B6521" s="4" t="s">
        <v>2</v>
      </c>
      <c r="C6521" s="4" t="s">
        <v>2</v>
      </c>
      <c r="D6521" t="str">
        <f t="shared" si="101"/>
        <v>bem-parado</v>
      </c>
    </row>
    <row r="6522" spans="1:4" x14ac:dyDescent="0.25">
      <c r="A6522" s="1" t="s">
        <v>12800</v>
      </c>
      <c r="B6522" s="2" t="s">
        <v>2</v>
      </c>
      <c r="C6522" s="2" t="s">
        <v>2</v>
      </c>
      <c r="D6522" t="str">
        <f t="shared" si="101"/>
        <v>malparado</v>
      </c>
    </row>
    <row r="6523" spans="1:4" x14ac:dyDescent="0.25">
      <c r="A6523" s="3" t="s">
        <v>7550</v>
      </c>
      <c r="B6523" s="4" t="s">
        <v>12801</v>
      </c>
      <c r="C6523" s="4" t="s">
        <v>12802</v>
      </c>
      <c r="D6523" t="str">
        <f t="shared" si="101"/>
        <v>meão médio meio</v>
      </c>
    </row>
    <row r="6524" spans="1:4" x14ac:dyDescent="0.25">
      <c r="A6524" s="1" t="s">
        <v>12803</v>
      </c>
      <c r="B6524" s="2" t="s">
        <v>12804</v>
      </c>
      <c r="C6524" s="2" t="s">
        <v>2</v>
      </c>
      <c r="D6524" t="str">
        <f t="shared" si="101"/>
        <v>mirabolante surpreendente</v>
      </c>
    </row>
    <row r="6525" spans="1:4" x14ac:dyDescent="0.25">
      <c r="A6525" s="3" t="s">
        <v>12805</v>
      </c>
      <c r="B6525" s="4" t="s">
        <v>6775</v>
      </c>
      <c r="C6525" s="4" t="s">
        <v>2</v>
      </c>
      <c r="D6525" t="str">
        <f t="shared" si="101"/>
        <v>decadente declinante</v>
      </c>
    </row>
    <row r="6526" spans="1:4" x14ac:dyDescent="0.25">
      <c r="A6526" s="1" t="s">
        <v>12806</v>
      </c>
      <c r="B6526" s="2" t="s">
        <v>12807</v>
      </c>
      <c r="C6526" s="2" t="s">
        <v>12808</v>
      </c>
      <c r="D6526" t="str">
        <f t="shared" si="101"/>
        <v>declinante decrescente minguante</v>
      </c>
    </row>
    <row r="6527" spans="1:4" x14ac:dyDescent="0.25">
      <c r="A6527" s="3" t="s">
        <v>12809</v>
      </c>
      <c r="B6527" s="4" t="s">
        <v>2</v>
      </c>
      <c r="C6527" s="4" t="s">
        <v>2</v>
      </c>
      <c r="D6527" t="str">
        <f t="shared" si="101"/>
        <v>crescente</v>
      </c>
    </row>
    <row r="6528" spans="1:4" x14ac:dyDescent="0.25">
      <c r="A6528" s="1" t="s">
        <v>12810</v>
      </c>
      <c r="B6528" s="2" t="s">
        <v>2</v>
      </c>
      <c r="C6528" s="2" t="s">
        <v>2</v>
      </c>
      <c r="D6528" t="str">
        <f t="shared" si="101"/>
        <v>barato</v>
      </c>
    </row>
    <row r="6529" spans="1:4" x14ac:dyDescent="0.25">
      <c r="A6529" s="3" t="s">
        <v>12811</v>
      </c>
      <c r="B6529" s="4" t="s">
        <v>12812</v>
      </c>
      <c r="C6529" s="4" t="s">
        <v>2</v>
      </c>
      <c r="D6529" t="str">
        <f t="shared" si="101"/>
        <v>modesto módico</v>
      </c>
    </row>
    <row r="6530" spans="1:4" x14ac:dyDescent="0.25">
      <c r="A6530" s="1" t="s">
        <v>12813</v>
      </c>
      <c r="B6530" s="2" t="s">
        <v>12814</v>
      </c>
      <c r="C6530" s="2" t="s">
        <v>12815</v>
      </c>
      <c r="D6530" t="str">
        <f t="shared" si="101"/>
        <v>monocórdico monocórdio monótono</v>
      </c>
    </row>
    <row r="6531" spans="1:4" x14ac:dyDescent="0.25">
      <c r="A6531" s="3" t="s">
        <v>9444</v>
      </c>
      <c r="B6531" s="4" t="s">
        <v>12816</v>
      </c>
      <c r="C6531" s="4" t="s">
        <v>10510</v>
      </c>
      <c r="D6531" t="str">
        <f t="shared" ref="D6531:D6594" si="102">A6531&amp;""&amp;B6531&amp;""&amp;C6531</f>
        <v>complexo multíplice variado</v>
      </c>
    </row>
    <row r="6532" spans="1:4" x14ac:dyDescent="0.25">
      <c r="A6532" s="1" t="s">
        <v>12817</v>
      </c>
      <c r="B6532" s="2" t="s">
        <v>11089</v>
      </c>
      <c r="C6532" s="2" t="s">
        <v>2</v>
      </c>
      <c r="D6532" t="str">
        <f t="shared" si="102"/>
        <v>escasso pouco</v>
      </c>
    </row>
    <row r="6533" spans="1:4" x14ac:dyDescent="0.25">
      <c r="A6533" s="3" t="s">
        <v>12818</v>
      </c>
      <c r="B6533" s="4" t="s">
        <v>12819</v>
      </c>
      <c r="C6533" s="4" t="s">
        <v>2</v>
      </c>
      <c r="D6533" t="str">
        <f t="shared" si="102"/>
        <v>demasiado muito</v>
      </c>
    </row>
    <row r="6534" spans="1:4" x14ac:dyDescent="0.25">
      <c r="A6534" s="1" t="s">
        <v>12820</v>
      </c>
      <c r="B6534" s="2" t="s">
        <v>12821</v>
      </c>
      <c r="C6534" s="2" t="s">
        <v>2</v>
      </c>
      <c r="D6534" t="str">
        <f t="shared" si="102"/>
        <v>amortecido mortiço</v>
      </c>
    </row>
    <row r="6535" spans="1:4" x14ac:dyDescent="0.25">
      <c r="A6535" s="3" t="s">
        <v>12822</v>
      </c>
      <c r="B6535" s="4" t="s">
        <v>12823</v>
      </c>
      <c r="C6535" s="4" t="s">
        <v>12821</v>
      </c>
      <c r="D6535" t="str">
        <f t="shared" si="102"/>
        <v>embaciado fosco mortiço</v>
      </c>
    </row>
    <row r="6536" spans="1:4" x14ac:dyDescent="0.25">
      <c r="A6536" s="1" t="s">
        <v>12824</v>
      </c>
      <c r="B6536" s="2" t="s">
        <v>12815</v>
      </c>
      <c r="C6536" s="2" t="s">
        <v>12825</v>
      </c>
      <c r="D6536" t="str">
        <f t="shared" si="102"/>
        <v>insípido monótono morno</v>
      </c>
    </row>
    <row r="6537" spans="1:4" x14ac:dyDescent="0.25">
      <c r="A6537" s="3" t="s">
        <v>12826</v>
      </c>
      <c r="B6537" s="4" t="s">
        <v>12827</v>
      </c>
      <c r="C6537" s="4" t="s">
        <v>12828</v>
      </c>
      <c r="D6537" t="str">
        <f t="shared" si="102"/>
        <v>devasso imorigerado libertino</v>
      </c>
    </row>
    <row r="6538" spans="1:4" x14ac:dyDescent="0.25">
      <c r="A6538" s="1" t="s">
        <v>8218</v>
      </c>
      <c r="B6538" s="2" t="s">
        <v>12829</v>
      </c>
      <c r="C6538" s="2" t="s">
        <v>2</v>
      </c>
      <c r="D6538" t="str">
        <f t="shared" si="102"/>
        <v>espiritual mental</v>
      </c>
    </row>
    <row r="6539" spans="1:4" x14ac:dyDescent="0.25">
      <c r="A6539" s="3" t="s">
        <v>12830</v>
      </c>
      <c r="B6539" s="4" t="s">
        <v>12831</v>
      </c>
      <c r="C6539" s="4" t="s">
        <v>2</v>
      </c>
      <c r="D6539" t="str">
        <f t="shared" si="102"/>
        <v>materialista materialístico</v>
      </c>
    </row>
    <row r="6540" spans="1:4" x14ac:dyDescent="0.25">
      <c r="A6540" s="1" t="s">
        <v>12832</v>
      </c>
      <c r="B6540" s="2" t="s">
        <v>10633</v>
      </c>
      <c r="C6540" s="2" t="s">
        <v>2</v>
      </c>
      <c r="D6540" t="str">
        <f t="shared" si="102"/>
        <v>maníaco obcecado</v>
      </c>
    </row>
    <row r="6541" spans="1:4" x14ac:dyDescent="0.25">
      <c r="A6541" s="3" t="s">
        <v>8346</v>
      </c>
      <c r="B6541" s="4" t="s">
        <v>3958</v>
      </c>
      <c r="C6541" s="4" t="s">
        <v>12833</v>
      </c>
      <c r="D6541" t="str">
        <f t="shared" si="102"/>
        <v>esquisito excêntrico maníaco</v>
      </c>
    </row>
    <row r="6542" spans="1:4" x14ac:dyDescent="0.25">
      <c r="A6542" s="1" t="s">
        <v>12834</v>
      </c>
      <c r="B6542" s="2" t="s">
        <v>12835</v>
      </c>
      <c r="C6542" s="2" t="s">
        <v>2</v>
      </c>
      <c r="D6542" t="str">
        <f t="shared" si="102"/>
        <v>não-alinhado não-engajado</v>
      </c>
    </row>
    <row r="6543" spans="1:4" x14ac:dyDescent="0.25">
      <c r="A6543" s="3" t="s">
        <v>12836</v>
      </c>
      <c r="B6543" s="4" t="s">
        <v>12837</v>
      </c>
      <c r="C6543" s="4" t="s">
        <v>2</v>
      </c>
      <c r="D6543" t="str">
        <f t="shared" si="102"/>
        <v>asseado limpo</v>
      </c>
    </row>
    <row r="6544" spans="1:4" x14ac:dyDescent="0.25">
      <c r="A6544" s="1" t="s">
        <v>11480</v>
      </c>
      <c r="B6544" s="2" t="s">
        <v>12838</v>
      </c>
      <c r="C6544" s="2" t="s">
        <v>2</v>
      </c>
      <c r="D6544" t="str">
        <f t="shared" si="102"/>
        <v>normal perpendicular</v>
      </c>
    </row>
    <row r="6545" spans="1:4" x14ac:dyDescent="0.25">
      <c r="A6545" s="3" t="s">
        <v>12839</v>
      </c>
      <c r="B6545" s="4" t="s">
        <v>4133</v>
      </c>
      <c r="C6545" s="4" t="s">
        <v>12840</v>
      </c>
      <c r="D6545" t="str">
        <f t="shared" si="102"/>
        <v>perpendicular reto vertical</v>
      </c>
    </row>
    <row r="6546" spans="1:4" x14ac:dyDescent="0.25">
      <c r="A6546" s="1" t="s">
        <v>12841</v>
      </c>
      <c r="B6546" s="2" t="s">
        <v>11196</v>
      </c>
      <c r="C6546" s="2" t="s">
        <v>3962</v>
      </c>
      <c r="D6546" t="str">
        <f t="shared" si="102"/>
        <v>nodoso proeminente saliente</v>
      </c>
    </row>
    <row r="6547" spans="1:4" x14ac:dyDescent="0.25">
      <c r="A6547" s="3" t="s">
        <v>12842</v>
      </c>
      <c r="B6547" s="4" t="s">
        <v>12843</v>
      </c>
      <c r="C6547" s="4" t="s">
        <v>12844</v>
      </c>
      <c r="D6547" t="str">
        <f t="shared" si="102"/>
        <v>anafado luzidio nédio</v>
      </c>
    </row>
    <row r="6548" spans="1:4" x14ac:dyDescent="0.25">
      <c r="A6548" s="1" t="s">
        <v>12845</v>
      </c>
      <c r="B6548" s="2" t="s">
        <v>12846</v>
      </c>
      <c r="C6548" s="2" t="s">
        <v>2</v>
      </c>
      <c r="D6548" t="str">
        <f t="shared" si="102"/>
        <v>ocelar ocular</v>
      </c>
    </row>
    <row r="6549" spans="1:4" x14ac:dyDescent="0.25">
      <c r="A6549" s="3" t="s">
        <v>12847</v>
      </c>
      <c r="B6549" s="4" t="s">
        <v>12848</v>
      </c>
      <c r="C6549" s="4" t="s">
        <v>12849</v>
      </c>
      <c r="D6549" t="str">
        <f t="shared" si="102"/>
        <v>odorífero odorífico odoroso</v>
      </c>
    </row>
    <row r="6550" spans="1:4" x14ac:dyDescent="0.25">
      <c r="A6550" s="1" t="s">
        <v>12850</v>
      </c>
      <c r="B6550" s="2" t="s">
        <v>12851</v>
      </c>
      <c r="C6550" s="2" t="s">
        <v>2</v>
      </c>
      <c r="D6550" t="str">
        <f t="shared" si="102"/>
        <v>elíptico elítico</v>
      </c>
    </row>
    <row r="6551" spans="1:4" x14ac:dyDescent="0.25">
      <c r="A6551" s="3" t="s">
        <v>12852</v>
      </c>
      <c r="B6551" s="4" t="s">
        <v>12853</v>
      </c>
      <c r="C6551" s="4" t="s">
        <v>2</v>
      </c>
      <c r="D6551" t="str">
        <f t="shared" si="102"/>
        <v>pacato pacífico</v>
      </c>
    </row>
    <row r="6552" spans="1:4" x14ac:dyDescent="0.25">
      <c r="A6552" s="1" t="s">
        <v>12854</v>
      </c>
      <c r="B6552" s="2" t="s">
        <v>12855</v>
      </c>
      <c r="C6552" s="2" t="s">
        <v>12856</v>
      </c>
      <c r="D6552" t="str">
        <f t="shared" si="102"/>
        <v>abjeto oprobrioso vil</v>
      </c>
    </row>
    <row r="6553" spans="1:4" x14ac:dyDescent="0.25">
      <c r="A6553" s="3" t="s">
        <v>12857</v>
      </c>
      <c r="B6553" s="4" t="s">
        <v>12858</v>
      </c>
      <c r="C6553" s="4" t="s">
        <v>12859</v>
      </c>
      <c r="D6553" t="str">
        <f t="shared" si="102"/>
        <v>balofo inchado opado</v>
      </c>
    </row>
    <row r="6554" spans="1:4" x14ac:dyDescent="0.25">
      <c r="A6554" s="1" t="s">
        <v>12860</v>
      </c>
      <c r="B6554" s="2" t="s">
        <v>12861</v>
      </c>
      <c r="C6554" s="2" t="s">
        <v>12862</v>
      </c>
      <c r="D6554" t="str">
        <f t="shared" si="102"/>
        <v>esquecido ignorado obscurecido</v>
      </c>
    </row>
    <row r="6555" spans="1:4" x14ac:dyDescent="0.25">
      <c r="A6555" s="3" t="s">
        <v>12863</v>
      </c>
      <c r="B6555" s="4" t="s">
        <v>11409</v>
      </c>
      <c r="C6555" s="4" t="s">
        <v>2</v>
      </c>
      <c r="D6555" t="str">
        <f t="shared" si="102"/>
        <v>obcecado obstinado</v>
      </c>
    </row>
    <row r="6556" spans="1:4" x14ac:dyDescent="0.25">
      <c r="A6556" s="1" t="s">
        <v>12864</v>
      </c>
      <c r="B6556" s="2" t="s">
        <v>12865</v>
      </c>
      <c r="C6556" s="2" t="s">
        <v>12866</v>
      </c>
      <c r="D6556" t="str">
        <f t="shared" si="102"/>
        <v>espectador observador observante</v>
      </c>
    </row>
    <row r="6557" spans="1:4" x14ac:dyDescent="0.25">
      <c r="A6557" s="3" t="s">
        <v>12867</v>
      </c>
      <c r="B6557" s="4" t="s">
        <v>12868</v>
      </c>
      <c r="C6557" s="4" t="s">
        <v>2</v>
      </c>
      <c r="D6557" t="str">
        <f t="shared" si="102"/>
        <v>escavado ocado</v>
      </c>
    </row>
    <row r="6558" spans="1:4" x14ac:dyDescent="0.25">
      <c r="A6558" s="1" t="s">
        <v>12869</v>
      </c>
      <c r="B6558" s="2" t="s">
        <v>12870</v>
      </c>
      <c r="C6558" s="2" t="s">
        <v>2</v>
      </c>
      <c r="D6558" t="str">
        <f t="shared" si="102"/>
        <v>funcional prático</v>
      </c>
    </row>
    <row r="6559" spans="1:4" x14ac:dyDescent="0.25">
      <c r="A6559" s="3" t="s">
        <v>11134</v>
      </c>
      <c r="B6559" s="4" t="s">
        <v>2</v>
      </c>
      <c r="C6559" s="4" t="s">
        <v>2</v>
      </c>
      <c r="D6559" t="str">
        <f t="shared" si="102"/>
        <v>natural</v>
      </c>
    </row>
    <row r="6560" spans="1:4" x14ac:dyDescent="0.25">
      <c r="A6560" s="1" t="s">
        <v>12871</v>
      </c>
      <c r="B6560" s="2" t="s">
        <v>12872</v>
      </c>
      <c r="C6560" s="2" t="s">
        <v>12873</v>
      </c>
      <c r="D6560" t="str">
        <f t="shared" si="102"/>
        <v>original pinturesco pitoresco</v>
      </c>
    </row>
    <row r="6561" spans="1:4" x14ac:dyDescent="0.25">
      <c r="A6561" s="3" t="s">
        <v>9507</v>
      </c>
      <c r="B6561" s="4" t="s">
        <v>12874</v>
      </c>
      <c r="C6561" s="4" t="s">
        <v>2</v>
      </c>
      <c r="D6561" t="str">
        <f t="shared" si="102"/>
        <v>contraditório paradoxal</v>
      </c>
    </row>
    <row r="6562" spans="1:4" x14ac:dyDescent="0.25">
      <c r="A6562" s="1" t="s">
        <v>12875</v>
      </c>
      <c r="B6562" s="2" t="s">
        <v>12876</v>
      </c>
      <c r="C6562" s="2" t="s">
        <v>2</v>
      </c>
      <c r="D6562" t="str">
        <f t="shared" si="102"/>
        <v>atilado clarividente</v>
      </c>
    </row>
    <row r="6563" spans="1:4" x14ac:dyDescent="0.25">
      <c r="A6563" s="3" t="s">
        <v>12877</v>
      </c>
      <c r="B6563" s="4" t="s">
        <v>12878</v>
      </c>
      <c r="C6563" s="4" t="s">
        <v>12879</v>
      </c>
      <c r="D6563" t="str">
        <f t="shared" si="102"/>
        <v>acossador perseguidor seguidor</v>
      </c>
    </row>
    <row r="6564" spans="1:4" x14ac:dyDescent="0.25">
      <c r="A6564" s="1" t="s">
        <v>12880</v>
      </c>
      <c r="B6564" s="2" t="s">
        <v>12881</v>
      </c>
      <c r="C6564" s="2" t="s">
        <v>2</v>
      </c>
      <c r="D6564" t="str">
        <f t="shared" si="102"/>
        <v>licenciado permissionário</v>
      </c>
    </row>
    <row r="6565" spans="1:4" x14ac:dyDescent="0.25">
      <c r="A6565" s="3" t="s">
        <v>8252</v>
      </c>
      <c r="B6565" s="4" t="s">
        <v>10812</v>
      </c>
      <c r="C6565" s="4" t="s">
        <v>8684</v>
      </c>
      <c r="D6565" t="str">
        <f t="shared" si="102"/>
        <v>estacional estacionário imóvel</v>
      </c>
    </row>
    <row r="6566" spans="1:4" x14ac:dyDescent="0.25">
      <c r="A6566" s="1" t="s">
        <v>12882</v>
      </c>
      <c r="B6566" s="2" t="s">
        <v>12883</v>
      </c>
      <c r="C6566" s="2" t="s">
        <v>2</v>
      </c>
      <c r="D6566" t="str">
        <f t="shared" si="102"/>
        <v>civil paisano</v>
      </c>
    </row>
    <row r="6567" spans="1:4" x14ac:dyDescent="0.25">
      <c r="A6567" s="3" t="s">
        <v>12884</v>
      </c>
      <c r="B6567" s="4" t="s">
        <v>2</v>
      </c>
      <c r="C6567" s="4" t="s">
        <v>2</v>
      </c>
      <c r="D6567" t="str">
        <f t="shared" si="102"/>
        <v>militar</v>
      </c>
    </row>
    <row r="6568" spans="1:4" x14ac:dyDescent="0.25">
      <c r="A6568" s="1" t="s">
        <v>12885</v>
      </c>
      <c r="B6568" s="2" t="s">
        <v>12886</v>
      </c>
      <c r="C6568" s="2" t="s">
        <v>2</v>
      </c>
      <c r="D6568" t="str">
        <f t="shared" si="102"/>
        <v>distinto preeminente</v>
      </c>
    </row>
    <row r="6569" spans="1:4" x14ac:dyDescent="0.25">
      <c r="A6569" s="3" t="s">
        <v>11884</v>
      </c>
      <c r="B6569" s="4" t="s">
        <v>12887</v>
      </c>
      <c r="C6569" s="4" t="s">
        <v>2</v>
      </c>
      <c r="D6569" t="str">
        <f t="shared" si="102"/>
        <v>poderoso potente</v>
      </c>
    </row>
    <row r="6570" spans="1:4" x14ac:dyDescent="0.25">
      <c r="A6570" s="1" t="s">
        <v>12888</v>
      </c>
      <c r="B6570" s="2" t="s">
        <v>2</v>
      </c>
      <c r="C6570" s="2" t="s">
        <v>2</v>
      </c>
      <c r="D6570" t="str">
        <f t="shared" si="102"/>
        <v>potente</v>
      </c>
    </row>
    <row r="6571" spans="1:4" x14ac:dyDescent="0.25">
      <c r="A6571" s="3" t="s">
        <v>12889</v>
      </c>
      <c r="B6571" s="4" t="s">
        <v>2</v>
      </c>
      <c r="C6571" s="4" t="s">
        <v>2</v>
      </c>
      <c r="D6571" t="str">
        <f t="shared" si="102"/>
        <v>impotente</v>
      </c>
    </row>
    <row r="6572" spans="1:4" x14ac:dyDescent="0.25">
      <c r="A6572" s="1" t="s">
        <v>11884</v>
      </c>
      <c r="B6572" s="2" t="s">
        <v>12890</v>
      </c>
      <c r="C6572" s="2" t="s">
        <v>2</v>
      </c>
      <c r="D6572" t="str">
        <f t="shared" si="102"/>
        <v>poderoso possante</v>
      </c>
    </row>
    <row r="6573" spans="1:4" x14ac:dyDescent="0.25">
      <c r="A6573" s="3" t="s">
        <v>12891</v>
      </c>
      <c r="B6573" s="4" t="s">
        <v>9986</v>
      </c>
      <c r="C6573" s="4" t="s">
        <v>12892</v>
      </c>
      <c r="D6573" t="str">
        <f t="shared" si="102"/>
        <v>galardoado laureado premiado</v>
      </c>
    </row>
    <row r="6574" spans="1:4" x14ac:dyDescent="0.25">
      <c r="A6574" s="1" t="s">
        <v>12893</v>
      </c>
      <c r="B6574" s="2" t="s">
        <v>12894</v>
      </c>
      <c r="C6574" s="2" t="s">
        <v>2</v>
      </c>
      <c r="D6574" t="str">
        <f t="shared" si="102"/>
        <v>espichado esticado</v>
      </c>
    </row>
    <row r="6575" spans="1:4" x14ac:dyDescent="0.25">
      <c r="A6575" s="3" t="s">
        <v>12895</v>
      </c>
      <c r="B6575" s="4" t="s">
        <v>12896</v>
      </c>
      <c r="C6575" s="4" t="s">
        <v>2</v>
      </c>
      <c r="D6575" t="str">
        <f t="shared" si="102"/>
        <v>castigável punível</v>
      </c>
    </row>
    <row r="6576" spans="1:4" x14ac:dyDescent="0.25">
      <c r="A6576" s="1" t="s">
        <v>12897</v>
      </c>
      <c r="B6576" s="2" t="s">
        <v>2</v>
      </c>
      <c r="C6576" s="2" t="s">
        <v>2</v>
      </c>
      <c r="D6576" t="str">
        <f t="shared" si="102"/>
        <v>impunível</v>
      </c>
    </row>
    <row r="6577" spans="1:4" x14ac:dyDescent="0.25">
      <c r="A6577" s="3" t="s">
        <v>12898</v>
      </c>
      <c r="B6577" s="4" t="s">
        <v>12899</v>
      </c>
      <c r="C6577" s="4" t="s">
        <v>12900</v>
      </c>
      <c r="D6577" t="str">
        <f t="shared" si="102"/>
        <v>desqualificado inábil inapto</v>
      </c>
    </row>
    <row r="6578" spans="1:4" x14ac:dyDescent="0.25">
      <c r="A6578" s="1" t="s">
        <v>12901</v>
      </c>
      <c r="B6578" s="2" t="s">
        <v>12902</v>
      </c>
      <c r="C6578" s="2" t="s">
        <v>2</v>
      </c>
      <c r="D6578" t="str">
        <f t="shared" si="102"/>
        <v>habilitado qualificado</v>
      </c>
    </row>
    <row r="6579" spans="1:4" x14ac:dyDescent="0.25">
      <c r="A6579" s="3" t="s">
        <v>12903</v>
      </c>
      <c r="B6579" s="4" t="s">
        <v>2</v>
      </c>
      <c r="C6579" s="4" t="s">
        <v>2</v>
      </c>
      <c r="D6579" t="str">
        <f t="shared" si="102"/>
        <v>desclassificado</v>
      </c>
    </row>
    <row r="6580" spans="1:4" x14ac:dyDescent="0.25">
      <c r="A6580" s="1" t="s">
        <v>7573</v>
      </c>
      <c r="B6580" s="2" t="s">
        <v>2</v>
      </c>
      <c r="C6580" s="2" t="s">
        <v>2</v>
      </c>
      <c r="D6580" t="str">
        <f t="shared" si="102"/>
        <v>classificado</v>
      </c>
    </row>
    <row r="6581" spans="1:4" x14ac:dyDescent="0.25">
      <c r="A6581" s="3" t="s">
        <v>12904</v>
      </c>
      <c r="B6581" s="4" t="s">
        <v>12905</v>
      </c>
      <c r="C6581" s="4" t="s">
        <v>2</v>
      </c>
      <c r="D6581" t="str">
        <f t="shared" si="102"/>
        <v>romanesco romântico</v>
      </c>
    </row>
    <row r="6582" spans="1:4" x14ac:dyDescent="0.25">
      <c r="A6582" s="1" t="s">
        <v>12906</v>
      </c>
      <c r="B6582" s="2" t="s">
        <v>12907</v>
      </c>
      <c r="C6582" s="2" t="s">
        <v>12908</v>
      </c>
      <c r="D6582" t="str">
        <f t="shared" si="102"/>
        <v>amolecido froixo frouxo</v>
      </c>
    </row>
    <row r="6583" spans="1:4" x14ac:dyDescent="0.25">
      <c r="A6583" s="3" t="s">
        <v>12909</v>
      </c>
      <c r="B6583" s="4" t="s">
        <v>12910</v>
      </c>
      <c r="C6583" s="4" t="s">
        <v>12911</v>
      </c>
      <c r="D6583" t="str">
        <f t="shared" si="102"/>
        <v>incontrastável irrevocável irrevogável</v>
      </c>
    </row>
    <row r="6584" spans="1:4" x14ac:dyDescent="0.25">
      <c r="A6584" s="1" t="s">
        <v>11460</v>
      </c>
      <c r="B6584" s="2" t="s">
        <v>12912</v>
      </c>
      <c r="C6584" s="2" t="s">
        <v>2</v>
      </c>
      <c r="D6584" t="str">
        <f t="shared" si="102"/>
        <v>redobrado redobre</v>
      </c>
    </row>
    <row r="6585" spans="1:4" x14ac:dyDescent="0.25">
      <c r="A6585" s="3" t="s">
        <v>12913</v>
      </c>
      <c r="B6585" s="4" t="s">
        <v>12914</v>
      </c>
      <c r="C6585" s="4" t="s">
        <v>9547</v>
      </c>
      <c r="D6585" t="str">
        <f t="shared" si="102"/>
        <v>indisciplinado insubordinado rebelde</v>
      </c>
    </row>
    <row r="6586" spans="1:4" x14ac:dyDescent="0.25">
      <c r="A6586" s="1" t="s">
        <v>12915</v>
      </c>
      <c r="B6586" s="2" t="s">
        <v>12916</v>
      </c>
      <c r="C6586" s="2" t="s">
        <v>2</v>
      </c>
      <c r="D6586" t="str">
        <f t="shared" si="102"/>
        <v>disciplinado obediente</v>
      </c>
    </row>
    <row r="6587" spans="1:4" x14ac:dyDescent="0.25">
      <c r="A6587" s="3" t="s">
        <v>12917</v>
      </c>
      <c r="B6587" s="4" t="s">
        <v>9555</v>
      </c>
      <c r="C6587" s="4" t="s">
        <v>12918</v>
      </c>
      <c r="D6587" t="str">
        <f t="shared" si="102"/>
        <v>franco liberal rasgado</v>
      </c>
    </row>
    <row r="6588" spans="1:4" x14ac:dyDescent="0.25">
      <c r="A6588" s="1" t="s">
        <v>12919</v>
      </c>
      <c r="B6588" s="2" t="s">
        <v>12920</v>
      </c>
      <c r="C6588" s="2" t="s">
        <v>2</v>
      </c>
      <c r="D6588" t="str">
        <f t="shared" si="102"/>
        <v>acalcanhado calcado</v>
      </c>
    </row>
    <row r="6589" spans="1:4" x14ac:dyDescent="0.25">
      <c r="A6589" s="3" t="s">
        <v>12921</v>
      </c>
      <c r="B6589" s="4" t="s">
        <v>8841</v>
      </c>
      <c r="C6589" s="4" t="s">
        <v>2</v>
      </c>
      <c r="D6589" t="str">
        <f t="shared" si="102"/>
        <v>semântico significativo</v>
      </c>
    </row>
    <row r="6590" spans="1:4" x14ac:dyDescent="0.25">
      <c r="A6590" s="1" t="s">
        <v>12922</v>
      </c>
      <c r="B6590" s="2" t="s">
        <v>7245</v>
      </c>
      <c r="C6590" s="2" t="s">
        <v>2</v>
      </c>
      <c r="D6590" t="str">
        <f t="shared" si="102"/>
        <v>apócrifo falso</v>
      </c>
    </row>
    <row r="6591" spans="1:4" x14ac:dyDescent="0.25">
      <c r="A6591" s="3" t="s">
        <v>4365</v>
      </c>
      <c r="B6591" s="4" t="s">
        <v>2</v>
      </c>
      <c r="C6591" s="4" t="s">
        <v>2</v>
      </c>
      <c r="D6591" t="str">
        <f t="shared" si="102"/>
        <v>autêntico</v>
      </c>
    </row>
    <row r="6592" spans="1:4" x14ac:dyDescent="0.25">
      <c r="A6592" s="1" t="s">
        <v>12923</v>
      </c>
      <c r="B6592" s="2" t="s">
        <v>12924</v>
      </c>
      <c r="C6592" s="2" t="s">
        <v>2</v>
      </c>
      <c r="D6592" t="str">
        <f t="shared" si="102"/>
        <v>novo segundo</v>
      </c>
    </row>
    <row r="6593" spans="1:4" x14ac:dyDescent="0.25">
      <c r="A6593" s="3" t="s">
        <v>12925</v>
      </c>
      <c r="B6593" s="4" t="s">
        <v>12924</v>
      </c>
      <c r="C6593" s="4" t="s">
        <v>2</v>
      </c>
      <c r="D6593" t="str">
        <f t="shared" si="102"/>
        <v>secundário segundo</v>
      </c>
    </row>
    <row r="6594" spans="1:4" x14ac:dyDescent="0.25">
      <c r="A6594" s="1" t="s">
        <v>12667</v>
      </c>
      <c r="B6594" s="2" t="s">
        <v>12562</v>
      </c>
      <c r="C6594" s="2" t="s">
        <v>2</v>
      </c>
      <c r="D6594" t="str">
        <f t="shared" si="102"/>
        <v>inativo sedentário</v>
      </c>
    </row>
    <row r="6595" spans="1:4" x14ac:dyDescent="0.25">
      <c r="A6595" s="3" t="s">
        <v>12926</v>
      </c>
      <c r="B6595" s="4" t="s">
        <v>2</v>
      </c>
      <c r="C6595" s="4" t="s">
        <v>2</v>
      </c>
      <c r="D6595" t="str">
        <f t="shared" ref="D6595:D6658" si="103">A6595&amp;""&amp;B6595&amp;""&amp;C6595</f>
        <v>insaturado</v>
      </c>
    </row>
    <row r="6596" spans="1:4" x14ac:dyDescent="0.25">
      <c r="A6596" s="1" t="s">
        <v>12927</v>
      </c>
      <c r="B6596" s="2" t="s">
        <v>2</v>
      </c>
      <c r="C6596" s="2" t="s">
        <v>2</v>
      </c>
      <c r="D6596" t="str">
        <f t="shared" si="103"/>
        <v>saturado</v>
      </c>
    </row>
    <row r="6597" spans="1:4" x14ac:dyDescent="0.25">
      <c r="A6597" s="3" t="s">
        <v>12218</v>
      </c>
      <c r="B6597" s="4" t="s">
        <v>12928</v>
      </c>
      <c r="C6597" s="4" t="s">
        <v>12929</v>
      </c>
      <c r="D6597" t="str">
        <f t="shared" si="103"/>
        <v>agitado sacolejado sacudido</v>
      </c>
    </row>
    <row r="6598" spans="1:4" x14ac:dyDescent="0.25">
      <c r="A6598" s="1" t="s">
        <v>3767</v>
      </c>
      <c r="B6598" s="2" t="s">
        <v>12929</v>
      </c>
      <c r="C6598" s="2" t="s">
        <v>2</v>
      </c>
      <c r="D6598" t="str">
        <f t="shared" si="103"/>
        <v>abanado sacudido</v>
      </c>
    </row>
    <row r="6599" spans="1:4" x14ac:dyDescent="0.25">
      <c r="A6599" s="3" t="s">
        <v>12930</v>
      </c>
      <c r="B6599" s="4" t="s">
        <v>12931</v>
      </c>
      <c r="C6599" s="4" t="s">
        <v>8524</v>
      </c>
      <c r="D6599" t="str">
        <f t="shared" si="103"/>
        <v>faceiro garrido vistoso</v>
      </c>
    </row>
    <row r="6600" spans="1:4" x14ac:dyDescent="0.25">
      <c r="A6600" s="1" t="s">
        <v>3924</v>
      </c>
      <c r="B6600" s="2" t="s">
        <v>4399</v>
      </c>
      <c r="C6600" s="2" t="s">
        <v>12932</v>
      </c>
      <c r="D6600" t="str">
        <f t="shared" si="103"/>
        <v>alegre contente faceiro</v>
      </c>
    </row>
    <row r="6601" spans="1:4" x14ac:dyDescent="0.25">
      <c r="A6601" s="3" t="s">
        <v>12930</v>
      </c>
      <c r="B6601" s="4" t="s">
        <v>12933</v>
      </c>
      <c r="C6601" s="4" t="s">
        <v>12934</v>
      </c>
      <c r="D6601" t="str">
        <f t="shared" si="103"/>
        <v>faceiro gracioso serelepe</v>
      </c>
    </row>
    <row r="6602" spans="1:4" x14ac:dyDescent="0.25">
      <c r="A6602" s="1" t="s">
        <v>12935</v>
      </c>
      <c r="B6602" s="2" t="s">
        <v>12936</v>
      </c>
      <c r="C6602" s="2" t="s">
        <v>12937</v>
      </c>
      <c r="D6602" t="str">
        <f t="shared" si="103"/>
        <v>bimensal quinzenal semimensal</v>
      </c>
    </row>
    <row r="6603" spans="1:4" x14ac:dyDescent="0.25">
      <c r="A6603" s="3" t="s">
        <v>12938</v>
      </c>
      <c r="B6603" s="4" t="s">
        <v>12939</v>
      </c>
      <c r="C6603" s="4" t="s">
        <v>2</v>
      </c>
      <c r="D6603" t="str">
        <f t="shared" si="103"/>
        <v>interlinear sublinear</v>
      </c>
    </row>
    <row r="6604" spans="1:4" x14ac:dyDescent="0.25">
      <c r="A6604" s="1" t="s">
        <v>11256</v>
      </c>
      <c r="B6604" s="2" t="s">
        <v>12940</v>
      </c>
      <c r="C6604" s="2" t="s">
        <v>12941</v>
      </c>
      <c r="D6604" t="str">
        <f t="shared" si="103"/>
        <v>paciente resignado sofrido</v>
      </c>
    </row>
    <row r="6605" spans="1:4" x14ac:dyDescent="0.25">
      <c r="A6605" s="3" t="s">
        <v>12942</v>
      </c>
      <c r="B6605" s="4" t="s">
        <v>12943</v>
      </c>
      <c r="C6605" s="4" t="s">
        <v>12944</v>
      </c>
      <c r="D6605" t="str">
        <f t="shared" si="103"/>
        <v>sobreintendente sobrestante superintendente</v>
      </c>
    </row>
    <row r="6606" spans="1:4" x14ac:dyDescent="0.25">
      <c r="A6606" s="1" t="s">
        <v>12945</v>
      </c>
      <c r="B6606" s="2" t="s">
        <v>12946</v>
      </c>
      <c r="C6606" s="2" t="s">
        <v>12947</v>
      </c>
      <c r="D6606" t="str">
        <f t="shared" si="103"/>
        <v>sobreexcedente sobressalente sobresselente</v>
      </c>
    </row>
    <row r="6607" spans="1:4" x14ac:dyDescent="0.25">
      <c r="A6607" s="3" t="s">
        <v>12948</v>
      </c>
      <c r="B6607" s="4" t="s">
        <v>12949</v>
      </c>
      <c r="C6607" s="4" t="s">
        <v>2</v>
      </c>
      <c r="D6607" t="str">
        <f t="shared" si="103"/>
        <v>manhoso sestroso</v>
      </c>
    </row>
    <row r="6608" spans="1:4" x14ac:dyDescent="0.25">
      <c r="A6608" s="1" t="s">
        <v>12950</v>
      </c>
      <c r="B6608" s="2" t="s">
        <v>5588</v>
      </c>
      <c r="C6608" s="2" t="s">
        <v>12951</v>
      </c>
      <c r="D6608" t="str">
        <f t="shared" si="103"/>
        <v>majestoso nobre senhoril</v>
      </c>
    </row>
    <row r="6609" spans="1:4" x14ac:dyDescent="0.25">
      <c r="A6609" s="3" t="s">
        <v>12952</v>
      </c>
      <c r="B6609" s="4" t="s">
        <v>12953</v>
      </c>
      <c r="C6609" s="4" t="s">
        <v>12954</v>
      </c>
      <c r="D6609" t="str">
        <f t="shared" si="103"/>
        <v>trapeziforme trapezoidal trapezóide</v>
      </c>
    </row>
    <row r="6610" spans="1:4" x14ac:dyDescent="0.25">
      <c r="A6610" s="1" t="s">
        <v>12955</v>
      </c>
      <c r="B6610" s="2" t="s">
        <v>12956</v>
      </c>
      <c r="C6610" s="2" t="s">
        <v>12957</v>
      </c>
      <c r="D6610" t="str">
        <f t="shared" si="103"/>
        <v>triangulado triangular trígono</v>
      </c>
    </row>
    <row r="6611" spans="1:4" x14ac:dyDescent="0.25">
      <c r="A6611" s="3" t="s">
        <v>12958</v>
      </c>
      <c r="B6611" s="4" t="s">
        <v>12959</v>
      </c>
      <c r="C6611" s="4" t="s">
        <v>2</v>
      </c>
      <c r="D6611" t="str">
        <f t="shared" si="103"/>
        <v>trilateral trilátero</v>
      </c>
    </row>
    <row r="6612" spans="1:4" x14ac:dyDescent="0.25">
      <c r="A6612" s="1" t="s">
        <v>12960</v>
      </c>
      <c r="B6612" s="2" t="s">
        <v>12815</v>
      </c>
      <c r="C6612" s="2" t="s">
        <v>12302</v>
      </c>
      <c r="D6612" t="str">
        <f t="shared" si="103"/>
        <v>invariável monótono uniforme</v>
      </c>
    </row>
    <row r="6613" spans="1:4" x14ac:dyDescent="0.25">
      <c r="A6613" s="3" t="s">
        <v>12961</v>
      </c>
      <c r="B6613" s="4" t="s">
        <v>12962</v>
      </c>
      <c r="C6613" s="4" t="s">
        <v>2</v>
      </c>
      <c r="D6613" t="str">
        <f t="shared" si="103"/>
        <v>vesperal vespertino</v>
      </c>
    </row>
    <row r="6614" spans="1:4" x14ac:dyDescent="0.25">
      <c r="A6614" s="1" t="s">
        <v>12963</v>
      </c>
      <c r="B6614" s="2" t="s">
        <v>12964</v>
      </c>
      <c r="C6614" s="2" t="s">
        <v>2</v>
      </c>
      <c r="D6614" t="str">
        <f t="shared" si="103"/>
        <v>vesicular vesiculoso</v>
      </c>
    </row>
    <row r="6615" spans="1:4" x14ac:dyDescent="0.25">
      <c r="A6615" s="3" t="s">
        <v>12965</v>
      </c>
      <c r="B6615" s="4" t="s">
        <v>12966</v>
      </c>
      <c r="C6615" s="4" t="s">
        <v>2</v>
      </c>
      <c r="D6615" t="str">
        <f t="shared" si="103"/>
        <v>vertebral vertebroso</v>
      </c>
    </row>
    <row r="6616" spans="1:4" x14ac:dyDescent="0.25">
      <c r="A6616" s="1" t="s">
        <v>12967</v>
      </c>
      <c r="B6616" s="2" t="s">
        <v>12966</v>
      </c>
      <c r="C6616" s="2" t="s">
        <v>2</v>
      </c>
      <c r="D6616" t="str">
        <f t="shared" si="103"/>
        <v>vertebrado vertebroso</v>
      </c>
    </row>
    <row r="6617" spans="1:4" x14ac:dyDescent="0.25">
      <c r="A6617" s="3" t="s">
        <v>12782</v>
      </c>
      <c r="B6617" s="4" t="s">
        <v>12968</v>
      </c>
      <c r="C6617" s="4" t="s">
        <v>2</v>
      </c>
      <c r="D6617" t="str">
        <f t="shared" si="103"/>
        <v>venal venoso</v>
      </c>
    </row>
    <row r="6618" spans="1:4" x14ac:dyDescent="0.25">
      <c r="A6618" s="1" t="s">
        <v>12969</v>
      </c>
      <c r="B6618" s="2" t="s">
        <v>2</v>
      </c>
      <c r="C6618" s="2" t="s">
        <v>2</v>
      </c>
      <c r="D6618" t="str">
        <f t="shared" si="103"/>
        <v>imarcescível</v>
      </c>
    </row>
    <row r="6619" spans="1:4" x14ac:dyDescent="0.25">
      <c r="A6619" s="3" t="s">
        <v>12970</v>
      </c>
      <c r="B6619" s="4" t="s">
        <v>12971</v>
      </c>
      <c r="C6619" s="4" t="s">
        <v>11951</v>
      </c>
      <c r="D6619" t="str">
        <f t="shared" si="103"/>
        <v>esquálido sórdido sujo</v>
      </c>
    </row>
    <row r="6620" spans="1:4" x14ac:dyDescent="0.25">
      <c r="A6620" s="1" t="s">
        <v>5092</v>
      </c>
      <c r="B6620" s="2" t="s">
        <v>12972</v>
      </c>
      <c r="C6620" s="2" t="s">
        <v>2</v>
      </c>
      <c r="D6620" t="str">
        <f t="shared" si="103"/>
        <v>reprovado verberado</v>
      </c>
    </row>
    <row r="6621" spans="1:4" x14ac:dyDescent="0.25">
      <c r="A6621" s="3" t="s">
        <v>10061</v>
      </c>
      <c r="B6621" s="4" t="s">
        <v>2</v>
      </c>
      <c r="C6621" s="4" t="s">
        <v>2</v>
      </c>
      <c r="D6621" t="str">
        <f t="shared" si="103"/>
        <v>leve</v>
      </c>
    </row>
    <row r="6622" spans="1:4" x14ac:dyDescent="0.25">
      <c r="A6622" s="1" t="s">
        <v>12973</v>
      </c>
      <c r="B6622" s="2" t="s">
        <v>5105</v>
      </c>
      <c r="C6622" s="2" t="s">
        <v>2</v>
      </c>
      <c r="D6622" t="str">
        <f t="shared" si="103"/>
        <v>aguacento aquoso</v>
      </c>
    </row>
    <row r="6623" spans="1:4" x14ac:dyDescent="0.25">
      <c r="A6623" s="3" t="s">
        <v>12974</v>
      </c>
      <c r="B6623" s="4" t="s">
        <v>2</v>
      </c>
      <c r="C6623" s="4" t="s">
        <v>2</v>
      </c>
      <c r="D6623" t="str">
        <f t="shared" si="103"/>
        <v>vivo</v>
      </c>
    </row>
    <row r="6624" spans="1:4" x14ac:dyDescent="0.25">
      <c r="A6624" s="1" t="s">
        <v>12975</v>
      </c>
      <c r="B6624" s="2" t="s">
        <v>2</v>
      </c>
      <c r="C6624" s="2" t="s">
        <v>2</v>
      </c>
      <c r="D6624" t="str">
        <f t="shared" si="103"/>
        <v>aceso</v>
      </c>
    </row>
    <row r="6625" spans="1:4" x14ac:dyDescent="0.25">
      <c r="A6625" s="3" t="s">
        <v>8481</v>
      </c>
      <c r="B6625" s="4" t="s">
        <v>2</v>
      </c>
      <c r="C6625" s="4" t="s">
        <v>2</v>
      </c>
      <c r="D6625" t="str">
        <f t="shared" si="103"/>
        <v>animado</v>
      </c>
    </row>
    <row r="6626" spans="1:4" x14ac:dyDescent="0.25">
      <c r="A6626" s="1" t="s">
        <v>12976</v>
      </c>
      <c r="B6626" s="2" t="s">
        <v>12977</v>
      </c>
      <c r="C6626" s="2" t="s">
        <v>2</v>
      </c>
      <c r="D6626" t="str">
        <f t="shared" si="103"/>
        <v>cômodo confortável</v>
      </c>
    </row>
    <row r="6627" spans="1:4" x14ac:dyDescent="0.25">
      <c r="A6627" s="3" t="s">
        <v>12978</v>
      </c>
      <c r="B6627" s="4" t="s">
        <v>12979</v>
      </c>
      <c r="C6627" s="4" t="s">
        <v>11937</v>
      </c>
      <c r="D6627" t="str">
        <f t="shared" si="103"/>
        <v>embusteiro invencioneiro mentiroso</v>
      </c>
    </row>
    <row r="6628" spans="1:4" x14ac:dyDescent="0.25">
      <c r="A6628" s="1" t="s">
        <v>6540</v>
      </c>
      <c r="B6628" s="2" t="s">
        <v>12980</v>
      </c>
      <c r="C6628" s="2" t="s">
        <v>2</v>
      </c>
      <c r="D6628" t="str">
        <f t="shared" si="103"/>
        <v>clandestino ilegal</v>
      </c>
    </row>
    <row r="6629" spans="1:4" x14ac:dyDescent="0.25">
      <c r="A6629" s="3" t="s">
        <v>12981</v>
      </c>
      <c r="B6629" s="4" t="s">
        <v>12982</v>
      </c>
      <c r="C6629" s="4" t="s">
        <v>4240</v>
      </c>
      <c r="D6629" t="str">
        <f t="shared" si="103"/>
        <v>arcano misterioso secreto</v>
      </c>
    </row>
    <row r="6630" spans="1:4" x14ac:dyDescent="0.25">
      <c r="A6630" s="1" t="s">
        <v>12983</v>
      </c>
      <c r="B6630" s="2" t="s">
        <v>12984</v>
      </c>
      <c r="C6630" s="2" t="s">
        <v>2</v>
      </c>
      <c r="D6630" t="str">
        <f t="shared" si="103"/>
        <v>espírita espiritista</v>
      </c>
    </row>
    <row r="6631" spans="1:4" x14ac:dyDescent="0.25">
      <c r="A6631" s="3" t="s">
        <v>12985</v>
      </c>
      <c r="B6631" s="4" t="s">
        <v>2</v>
      </c>
      <c r="C6631" s="4" t="s">
        <v>2</v>
      </c>
      <c r="D6631" t="str">
        <f t="shared" si="103"/>
        <v>impermeável</v>
      </c>
    </row>
    <row r="6632" spans="1:4" x14ac:dyDescent="0.25">
      <c r="A6632" s="1" t="s">
        <v>12986</v>
      </c>
      <c r="B6632" s="2" t="s">
        <v>2</v>
      </c>
      <c r="C6632" s="2" t="s">
        <v>2</v>
      </c>
      <c r="D6632" t="str">
        <f t="shared" si="103"/>
        <v>legítimo</v>
      </c>
    </row>
    <row r="6633" spans="1:4" x14ac:dyDescent="0.25">
      <c r="A6633" s="3" t="s">
        <v>12987</v>
      </c>
      <c r="B6633" s="4" t="s">
        <v>6970</v>
      </c>
      <c r="C6633" s="4" t="s">
        <v>2</v>
      </c>
      <c r="D6633" t="str">
        <f t="shared" si="103"/>
        <v>iníquo injusto</v>
      </c>
    </row>
    <row r="6634" spans="1:4" x14ac:dyDescent="0.25">
      <c r="A6634" s="1" t="s">
        <v>12988</v>
      </c>
      <c r="B6634" s="2" t="s">
        <v>7447</v>
      </c>
      <c r="C6634" s="2" t="s">
        <v>12762</v>
      </c>
      <c r="D6634" t="str">
        <f t="shared" si="103"/>
        <v>implausível improvável inverossímil</v>
      </c>
    </row>
    <row r="6635" spans="1:4" x14ac:dyDescent="0.25">
      <c r="A6635" s="3" t="s">
        <v>12989</v>
      </c>
      <c r="B6635" s="4" t="s">
        <v>2</v>
      </c>
      <c r="C6635" s="4" t="s">
        <v>2</v>
      </c>
      <c r="D6635" t="str">
        <f t="shared" si="103"/>
        <v>inconformado</v>
      </c>
    </row>
    <row r="6636" spans="1:4" x14ac:dyDescent="0.25">
      <c r="A6636" s="1" t="s">
        <v>4649</v>
      </c>
      <c r="B6636" s="2" t="s">
        <v>12990</v>
      </c>
      <c r="C6636" s="2" t="s">
        <v>12991</v>
      </c>
      <c r="D6636" t="str">
        <f t="shared" si="103"/>
        <v>aliviado confortado consolado</v>
      </c>
    </row>
    <row r="6637" spans="1:4" x14ac:dyDescent="0.25">
      <c r="A6637" s="3" t="s">
        <v>12992</v>
      </c>
      <c r="B6637" s="4" t="s">
        <v>2</v>
      </c>
      <c r="C6637" s="4" t="s">
        <v>2</v>
      </c>
      <c r="D6637" t="str">
        <f t="shared" si="103"/>
        <v>cultivável</v>
      </c>
    </row>
    <row r="6638" spans="1:4" x14ac:dyDescent="0.25">
      <c r="A6638" s="1" t="s">
        <v>12993</v>
      </c>
      <c r="B6638" s="2" t="s">
        <v>2</v>
      </c>
      <c r="C6638" s="2" t="s">
        <v>2</v>
      </c>
      <c r="D6638" t="str">
        <f t="shared" si="103"/>
        <v>incultivável</v>
      </c>
    </row>
    <row r="6639" spans="1:4" x14ac:dyDescent="0.25">
      <c r="A6639" s="3" t="s">
        <v>12994</v>
      </c>
      <c r="B6639" s="4" t="s">
        <v>12995</v>
      </c>
      <c r="C6639" s="4" t="s">
        <v>2</v>
      </c>
      <c r="D6639" t="str">
        <f t="shared" si="103"/>
        <v>improdutivo incultivável</v>
      </c>
    </row>
    <row r="6640" spans="1:4" x14ac:dyDescent="0.25">
      <c r="A6640" s="1" t="s">
        <v>12996</v>
      </c>
      <c r="B6640" s="2" t="s">
        <v>2</v>
      </c>
      <c r="C6640" s="2" t="s">
        <v>2</v>
      </c>
      <c r="D6640" t="str">
        <f t="shared" si="103"/>
        <v>delineável</v>
      </c>
    </row>
    <row r="6641" spans="1:4" x14ac:dyDescent="0.25">
      <c r="A6641" s="3" t="s">
        <v>12997</v>
      </c>
      <c r="B6641" s="4" t="s">
        <v>2</v>
      </c>
      <c r="C6641" s="4" t="s">
        <v>2</v>
      </c>
      <c r="D6641" t="str">
        <f t="shared" si="103"/>
        <v>indelineável</v>
      </c>
    </row>
    <row r="6642" spans="1:4" x14ac:dyDescent="0.25">
      <c r="A6642" s="1" t="s">
        <v>12998</v>
      </c>
      <c r="B6642" s="2" t="s">
        <v>2</v>
      </c>
      <c r="C6642" s="2" t="s">
        <v>2</v>
      </c>
      <c r="D6642" t="str">
        <f t="shared" si="103"/>
        <v>demonstrável</v>
      </c>
    </row>
    <row r="6643" spans="1:4" x14ac:dyDescent="0.25">
      <c r="A6643" s="3" t="s">
        <v>12999</v>
      </c>
      <c r="B6643" s="4" t="s">
        <v>2</v>
      </c>
      <c r="C6643" s="4" t="s">
        <v>2</v>
      </c>
      <c r="D6643" t="str">
        <f t="shared" si="103"/>
        <v>indemonstrável</v>
      </c>
    </row>
    <row r="6644" spans="1:4" x14ac:dyDescent="0.25">
      <c r="A6644" s="1" t="s">
        <v>13000</v>
      </c>
      <c r="B6644" s="2" t="s">
        <v>2</v>
      </c>
      <c r="C6644" s="2" t="s">
        <v>2</v>
      </c>
      <c r="D6644" t="str">
        <f t="shared" si="103"/>
        <v>desejável</v>
      </c>
    </row>
    <row r="6645" spans="1:4" x14ac:dyDescent="0.25">
      <c r="A6645" s="3" t="s">
        <v>13001</v>
      </c>
      <c r="B6645" s="4" t="s">
        <v>2</v>
      </c>
      <c r="C6645" s="4" t="s">
        <v>2</v>
      </c>
      <c r="D6645" t="str">
        <f t="shared" si="103"/>
        <v>indesejável</v>
      </c>
    </row>
    <row r="6646" spans="1:4" x14ac:dyDescent="0.25">
      <c r="A6646" s="1" t="s">
        <v>13002</v>
      </c>
      <c r="B6646" s="2" t="s">
        <v>2</v>
      </c>
      <c r="C6646" s="2" t="s">
        <v>2</v>
      </c>
      <c r="D6646" t="str">
        <f t="shared" si="103"/>
        <v>disciplinável</v>
      </c>
    </row>
    <row r="6647" spans="1:4" x14ac:dyDescent="0.25">
      <c r="A6647" s="3" t="s">
        <v>13003</v>
      </c>
      <c r="B6647" s="4" t="s">
        <v>2</v>
      </c>
      <c r="C6647" s="4" t="s">
        <v>2</v>
      </c>
      <c r="D6647" t="str">
        <f t="shared" si="103"/>
        <v>indisciplinável</v>
      </c>
    </row>
    <row r="6648" spans="1:4" x14ac:dyDescent="0.25">
      <c r="A6648" s="1" t="s">
        <v>13004</v>
      </c>
      <c r="B6648" s="2" t="s">
        <v>11584</v>
      </c>
      <c r="C6648" s="2" t="s">
        <v>12856</v>
      </c>
      <c r="D6648" t="str">
        <f t="shared" si="103"/>
        <v>inominável revoltante vil</v>
      </c>
    </row>
    <row r="6649" spans="1:4" x14ac:dyDescent="0.25">
      <c r="A6649" s="3" t="s">
        <v>13005</v>
      </c>
      <c r="B6649" s="4" t="s">
        <v>13006</v>
      </c>
      <c r="C6649" s="4" t="s">
        <v>12911</v>
      </c>
      <c r="D6649" t="str">
        <f t="shared" si="103"/>
        <v>imutável irretratável irrevogável</v>
      </c>
    </row>
    <row r="6650" spans="1:4" x14ac:dyDescent="0.25">
      <c r="A6650" s="1" t="s">
        <v>13007</v>
      </c>
      <c r="B6650" s="2" t="s">
        <v>2</v>
      </c>
      <c r="C6650" s="2" t="s">
        <v>2</v>
      </c>
      <c r="D6650" t="str">
        <f t="shared" si="103"/>
        <v>retratável</v>
      </c>
    </row>
    <row r="6651" spans="1:4" x14ac:dyDescent="0.25">
      <c r="A6651" s="3" t="s">
        <v>13008</v>
      </c>
      <c r="B6651" s="4" t="s">
        <v>13009</v>
      </c>
      <c r="C6651" s="4" t="s">
        <v>7422</v>
      </c>
      <c r="D6651" t="str">
        <f t="shared" si="103"/>
        <v>afiado maldizente maligno</v>
      </c>
    </row>
    <row r="6652" spans="1:4" x14ac:dyDescent="0.25">
      <c r="A6652" s="1" t="s">
        <v>8535</v>
      </c>
      <c r="B6652" s="2" t="s">
        <v>8536</v>
      </c>
      <c r="C6652" s="2" t="s">
        <v>13010</v>
      </c>
      <c r="D6652" t="str">
        <f t="shared" si="103"/>
        <v>fascinador fascinante maravilhador</v>
      </c>
    </row>
    <row r="6653" spans="1:4" x14ac:dyDescent="0.25">
      <c r="A6653" s="3" t="s">
        <v>13011</v>
      </c>
      <c r="B6653" s="4" t="s">
        <v>13012</v>
      </c>
      <c r="C6653" s="4" t="s">
        <v>13013</v>
      </c>
      <c r="D6653" t="str">
        <f t="shared" si="103"/>
        <v>amimado amimalhado mimado</v>
      </c>
    </row>
    <row r="6654" spans="1:4" x14ac:dyDescent="0.25">
      <c r="A6654" s="1" t="s">
        <v>13014</v>
      </c>
      <c r="B6654" s="2" t="s">
        <v>13015</v>
      </c>
      <c r="C6654" s="2" t="s">
        <v>13016</v>
      </c>
      <c r="D6654" t="str">
        <f t="shared" si="103"/>
        <v>flagelado mortificado torturado</v>
      </c>
    </row>
    <row r="6655" spans="1:4" x14ac:dyDescent="0.25">
      <c r="A6655" s="3" t="s">
        <v>13017</v>
      </c>
      <c r="B6655" s="4" t="s">
        <v>2</v>
      </c>
      <c r="C6655" s="4" t="s">
        <v>2</v>
      </c>
      <c r="D6655" t="str">
        <f t="shared" si="103"/>
        <v>nascível</v>
      </c>
    </row>
    <row r="6656" spans="1:4" x14ac:dyDescent="0.25">
      <c r="A6656" s="1" t="s">
        <v>13018</v>
      </c>
      <c r="B6656" s="2" t="s">
        <v>2</v>
      </c>
      <c r="C6656" s="2" t="s">
        <v>2</v>
      </c>
      <c r="D6656" t="str">
        <f t="shared" si="103"/>
        <v>inascível</v>
      </c>
    </row>
    <row r="6657" spans="1:4" x14ac:dyDescent="0.25">
      <c r="A6657" s="3" t="s">
        <v>13019</v>
      </c>
      <c r="B6657" s="4" t="s">
        <v>13020</v>
      </c>
      <c r="C6657" s="4" t="s">
        <v>2</v>
      </c>
      <c r="D6657" t="str">
        <f t="shared" si="103"/>
        <v>oficial oficializado</v>
      </c>
    </row>
    <row r="6658" spans="1:4" x14ac:dyDescent="0.25">
      <c r="A6658" s="1" t="s">
        <v>13021</v>
      </c>
      <c r="B6658" s="2" t="s">
        <v>13022</v>
      </c>
      <c r="C6658" s="2" t="s">
        <v>2</v>
      </c>
      <c r="D6658" t="str">
        <f t="shared" si="103"/>
        <v>burocrático oficial</v>
      </c>
    </row>
    <row r="6659" spans="1:4" x14ac:dyDescent="0.25">
      <c r="A6659" s="3" t="s">
        <v>9598</v>
      </c>
      <c r="B6659" s="4" t="s">
        <v>8785</v>
      </c>
      <c r="C6659" s="4" t="s">
        <v>13023</v>
      </c>
      <c r="D6659" t="str">
        <f t="shared" ref="D6659:D6722" si="104">A6659&amp;""&amp;B6659&amp;""&amp;C6659</f>
        <v>inferior insignificante secundário</v>
      </c>
    </row>
    <row r="6660" spans="1:4" x14ac:dyDescent="0.25">
      <c r="A6660" s="1" t="s">
        <v>13024</v>
      </c>
      <c r="B6660" s="2" t="s">
        <v>13025</v>
      </c>
      <c r="C6660" s="2" t="s">
        <v>13026</v>
      </c>
      <c r="D6660" t="str">
        <f t="shared" si="104"/>
        <v>fautor promotor promovedor</v>
      </c>
    </row>
    <row r="6661" spans="1:4" x14ac:dyDescent="0.25">
      <c r="A6661" s="3" t="s">
        <v>13027</v>
      </c>
      <c r="B6661" s="4" t="s">
        <v>2</v>
      </c>
      <c r="C6661" s="4" t="s">
        <v>2</v>
      </c>
      <c r="D6661" t="str">
        <f t="shared" si="104"/>
        <v>auferível</v>
      </c>
    </row>
    <row r="6662" spans="1:4" x14ac:dyDescent="0.25">
      <c r="A6662" s="1" t="s">
        <v>9401</v>
      </c>
      <c r="B6662" s="2" t="s">
        <v>2</v>
      </c>
      <c r="C6662" s="2" t="s">
        <v>2</v>
      </c>
      <c r="D6662" t="str">
        <f t="shared" si="104"/>
        <v>inauferível</v>
      </c>
    </row>
    <row r="6663" spans="1:4" x14ac:dyDescent="0.25">
      <c r="A6663" s="3" t="s">
        <v>6338</v>
      </c>
      <c r="B6663" s="4" t="s">
        <v>13028</v>
      </c>
      <c r="C6663" s="4" t="s">
        <v>2</v>
      </c>
      <c r="D6663" t="str">
        <f t="shared" si="104"/>
        <v>completo radical</v>
      </c>
    </row>
    <row r="6664" spans="1:4" x14ac:dyDescent="0.25">
      <c r="A6664" s="1" t="s">
        <v>13029</v>
      </c>
      <c r="B6664" s="2" t="s">
        <v>13030</v>
      </c>
      <c r="C6664" s="2" t="s">
        <v>2</v>
      </c>
      <c r="D6664" t="str">
        <f t="shared" si="104"/>
        <v>radical radicalista</v>
      </c>
    </row>
    <row r="6665" spans="1:4" x14ac:dyDescent="0.25">
      <c r="A6665" s="3" t="s">
        <v>13031</v>
      </c>
      <c r="B6665" s="4" t="s">
        <v>13032</v>
      </c>
      <c r="C6665" s="4" t="s">
        <v>13033</v>
      </c>
      <c r="D6665" t="str">
        <f t="shared" si="104"/>
        <v>congelador regelador regelante</v>
      </c>
    </row>
    <row r="6666" spans="1:4" x14ac:dyDescent="0.25">
      <c r="A6666" s="1" t="s">
        <v>13034</v>
      </c>
      <c r="B6666" s="2" t="s">
        <v>13035</v>
      </c>
      <c r="C6666" s="2" t="s">
        <v>2</v>
      </c>
      <c r="D6666" t="str">
        <f t="shared" si="104"/>
        <v>recolocado reposto</v>
      </c>
    </row>
    <row r="6667" spans="1:4" x14ac:dyDescent="0.25">
      <c r="A6667" s="3" t="s">
        <v>13036</v>
      </c>
      <c r="B6667" s="4" t="s">
        <v>13037</v>
      </c>
      <c r="C6667" s="4" t="s">
        <v>13038</v>
      </c>
      <c r="D6667" t="str">
        <f t="shared" si="104"/>
        <v>desentorpecido destorpecido reanimado</v>
      </c>
    </row>
    <row r="6668" spans="1:4" x14ac:dyDescent="0.25">
      <c r="A6668" s="1" t="s">
        <v>3764</v>
      </c>
      <c r="B6668" s="2" t="s">
        <v>13039</v>
      </c>
      <c r="C6668" s="2" t="s">
        <v>7141</v>
      </c>
      <c r="D6668" t="str">
        <f t="shared" si="104"/>
        <v>abalado alquebrado enfraquecido</v>
      </c>
    </row>
    <row r="6669" spans="1:4" x14ac:dyDescent="0.25">
      <c r="A6669" s="3" t="s">
        <v>13040</v>
      </c>
      <c r="B6669" s="4" t="s">
        <v>4149</v>
      </c>
      <c r="C6669" s="4" t="s">
        <v>2</v>
      </c>
      <c r="D6669" t="str">
        <f t="shared" si="104"/>
        <v>robusto vigoroso</v>
      </c>
    </row>
    <row r="6670" spans="1:4" x14ac:dyDescent="0.25">
      <c r="A6670" s="1" t="s">
        <v>7964</v>
      </c>
      <c r="B6670" s="2" t="s">
        <v>13041</v>
      </c>
      <c r="C6670" s="2" t="s">
        <v>2</v>
      </c>
      <c r="D6670" t="str">
        <f t="shared" si="104"/>
        <v>enrolado rolê</v>
      </c>
    </row>
    <row r="6671" spans="1:4" x14ac:dyDescent="0.25">
      <c r="A6671" s="3" t="s">
        <v>13042</v>
      </c>
      <c r="B6671" s="4" t="s">
        <v>13043</v>
      </c>
      <c r="C6671" s="4" t="s">
        <v>13044</v>
      </c>
      <c r="D6671" t="str">
        <f t="shared" si="104"/>
        <v>trífido trigêmino tríplice</v>
      </c>
    </row>
    <row r="6672" spans="1:4" x14ac:dyDescent="0.25">
      <c r="A6672" s="1" t="s">
        <v>13045</v>
      </c>
      <c r="B6672" s="2" t="s">
        <v>13046</v>
      </c>
      <c r="C6672" s="2" t="s">
        <v>2</v>
      </c>
      <c r="D6672" t="str">
        <f t="shared" si="104"/>
        <v>termelétrico termoelétrico</v>
      </c>
    </row>
    <row r="6673" spans="1:4" x14ac:dyDescent="0.25">
      <c r="A6673" s="3" t="s">
        <v>9177</v>
      </c>
      <c r="B6673" s="4" t="s">
        <v>12110</v>
      </c>
      <c r="C6673" s="4" t="s">
        <v>2</v>
      </c>
      <c r="D6673" t="str">
        <f t="shared" si="104"/>
        <v>honorário titular</v>
      </c>
    </row>
    <row r="6674" spans="1:4" x14ac:dyDescent="0.25">
      <c r="A6674" s="1" t="s">
        <v>13047</v>
      </c>
      <c r="B6674" s="2" t="s">
        <v>13048</v>
      </c>
      <c r="C6674" s="2" t="s">
        <v>2</v>
      </c>
      <c r="D6674" t="str">
        <f t="shared" si="104"/>
        <v>descaudado descaudato</v>
      </c>
    </row>
    <row r="6675" spans="1:4" x14ac:dyDescent="0.25">
      <c r="A6675" s="3" t="s">
        <v>13049</v>
      </c>
      <c r="B6675" s="4" t="s">
        <v>13050</v>
      </c>
      <c r="C6675" s="4" t="s">
        <v>13051</v>
      </c>
      <c r="D6675" t="str">
        <f t="shared" si="104"/>
        <v>árduo tormentoso trabalhoso</v>
      </c>
    </row>
    <row r="6676" spans="1:4" x14ac:dyDescent="0.25">
      <c r="A6676" s="1" t="s">
        <v>13052</v>
      </c>
      <c r="B6676" s="2" t="s">
        <v>13053</v>
      </c>
      <c r="C6676" s="2" t="s">
        <v>13054</v>
      </c>
      <c r="D6676" t="str">
        <f t="shared" si="104"/>
        <v>anterior passado transato</v>
      </c>
    </row>
    <row r="6677" spans="1:4" x14ac:dyDescent="0.25">
      <c r="A6677" s="3" t="s">
        <v>13055</v>
      </c>
      <c r="B6677" s="4" t="s">
        <v>7927</v>
      </c>
      <c r="C6677" s="4" t="s">
        <v>13056</v>
      </c>
      <c r="D6677" t="str">
        <f t="shared" si="104"/>
        <v>peado preso travado</v>
      </c>
    </row>
    <row r="6678" spans="1:4" x14ac:dyDescent="0.25">
      <c r="A6678" s="1" t="s">
        <v>13057</v>
      </c>
      <c r="B6678" s="2" t="s">
        <v>13058</v>
      </c>
      <c r="C6678" s="2" t="s">
        <v>2</v>
      </c>
      <c r="D6678" t="str">
        <f t="shared" si="104"/>
        <v>desentravado destravado</v>
      </c>
    </row>
    <row r="6679" spans="1:4" x14ac:dyDescent="0.25">
      <c r="A6679" s="3" t="s">
        <v>6181</v>
      </c>
      <c r="B6679" s="4" t="s">
        <v>4992</v>
      </c>
      <c r="C6679" s="4" t="s">
        <v>13056</v>
      </c>
      <c r="D6679" t="str">
        <f t="shared" si="104"/>
        <v>cercado cortado travado</v>
      </c>
    </row>
    <row r="6680" spans="1:4" x14ac:dyDescent="0.25">
      <c r="A6680" s="1" t="s">
        <v>4140</v>
      </c>
      <c r="B6680" s="2" t="s">
        <v>4049</v>
      </c>
      <c r="C6680" s="2" t="s">
        <v>13059</v>
      </c>
      <c r="D6680" t="str">
        <f t="shared" si="104"/>
        <v>acusado censurado tachado</v>
      </c>
    </row>
    <row r="6681" spans="1:4" x14ac:dyDescent="0.25">
      <c r="A6681" s="3" t="s">
        <v>13060</v>
      </c>
      <c r="B6681" s="4" t="s">
        <v>13061</v>
      </c>
      <c r="C6681" s="4" t="s">
        <v>13062</v>
      </c>
      <c r="D6681" t="str">
        <f t="shared" si="104"/>
        <v>venenoso vipéreo viperino</v>
      </c>
    </row>
    <row r="6682" spans="1:4" x14ac:dyDescent="0.25">
      <c r="A6682" s="1" t="s">
        <v>8852</v>
      </c>
      <c r="B6682" s="2" t="s">
        <v>13063</v>
      </c>
      <c r="C6682" s="2" t="s">
        <v>13064</v>
      </c>
      <c r="D6682" t="str">
        <f t="shared" si="104"/>
        <v>frustrado malogrado malsucedido</v>
      </c>
    </row>
    <row r="6683" spans="1:4" x14ac:dyDescent="0.25">
      <c r="A6683" s="3" t="s">
        <v>7928</v>
      </c>
      <c r="B6683" s="4" t="s">
        <v>13065</v>
      </c>
      <c r="C6683" s="4" t="s">
        <v>2</v>
      </c>
      <c r="D6683" t="str">
        <f t="shared" si="104"/>
        <v>engenhoso talentoso</v>
      </c>
    </row>
    <row r="6684" spans="1:4" x14ac:dyDescent="0.25">
      <c r="A6684" s="1" t="s">
        <v>13066</v>
      </c>
      <c r="B6684" s="2" t="s">
        <v>13065</v>
      </c>
      <c r="C6684" s="2" t="s">
        <v>2</v>
      </c>
      <c r="D6684" t="str">
        <f t="shared" si="104"/>
        <v>habilidoso talentoso</v>
      </c>
    </row>
    <row r="6685" spans="1:4" x14ac:dyDescent="0.25">
      <c r="A6685" s="3" t="s">
        <v>4242</v>
      </c>
      <c r="B6685" s="4" t="s">
        <v>4237</v>
      </c>
      <c r="C6685" s="4" t="s">
        <v>13067</v>
      </c>
      <c r="D6685" t="str">
        <f t="shared" si="104"/>
        <v>encoberto oculto velado</v>
      </c>
    </row>
    <row r="6686" spans="1:4" x14ac:dyDescent="0.25">
      <c r="A6686" s="1" t="s">
        <v>4082</v>
      </c>
      <c r="B6686" s="2" t="s">
        <v>4091</v>
      </c>
      <c r="C6686" s="2" t="s">
        <v>12341</v>
      </c>
      <c r="D6686" t="str">
        <f t="shared" si="104"/>
        <v>certo correto válido</v>
      </c>
    </row>
    <row r="6687" spans="1:4" x14ac:dyDescent="0.25">
      <c r="A6687" s="3" t="s">
        <v>13068</v>
      </c>
      <c r="B6687" s="4" t="s">
        <v>12341</v>
      </c>
      <c r="C6687" s="4" t="s">
        <v>2</v>
      </c>
      <c r="D6687" t="str">
        <f t="shared" si="104"/>
        <v>lícito válido</v>
      </c>
    </row>
    <row r="6688" spans="1:4" x14ac:dyDescent="0.25">
      <c r="A6688" s="1" t="s">
        <v>13069</v>
      </c>
      <c r="B6688" s="2" t="s">
        <v>13070</v>
      </c>
      <c r="C6688" s="2" t="s">
        <v>2</v>
      </c>
      <c r="D6688" t="str">
        <f t="shared" si="104"/>
        <v>abismal aterrador</v>
      </c>
    </row>
    <row r="6689" spans="1:4" x14ac:dyDescent="0.25">
      <c r="A6689" s="3" t="s">
        <v>13071</v>
      </c>
      <c r="B6689" s="4" t="s">
        <v>4269</v>
      </c>
      <c r="C6689" s="4" t="s">
        <v>13072</v>
      </c>
      <c r="D6689" t="str">
        <f t="shared" si="104"/>
        <v>aditício aditivo complementar</v>
      </c>
    </row>
    <row r="6690" spans="1:4" x14ac:dyDescent="0.25">
      <c r="A6690" s="1" t="s">
        <v>13073</v>
      </c>
      <c r="B6690" s="2" t="s">
        <v>13074</v>
      </c>
      <c r="C6690" s="2" t="s">
        <v>2</v>
      </c>
      <c r="D6690" t="str">
        <f t="shared" si="104"/>
        <v>camaradeiro gentil</v>
      </c>
    </row>
    <row r="6691" spans="1:4" x14ac:dyDescent="0.25">
      <c r="A6691" s="3" t="s">
        <v>13075</v>
      </c>
      <c r="B6691" s="4" t="s">
        <v>9775</v>
      </c>
      <c r="C6691" s="4" t="s">
        <v>2</v>
      </c>
      <c r="D6691" t="str">
        <f t="shared" si="104"/>
        <v>custódio protetor</v>
      </c>
    </row>
    <row r="6692" spans="1:4" x14ac:dyDescent="0.25">
      <c r="A6692" s="1" t="s">
        <v>13076</v>
      </c>
      <c r="B6692" s="2" t="s">
        <v>13077</v>
      </c>
      <c r="C6692" s="2" t="s">
        <v>12372</v>
      </c>
      <c r="D6692" t="str">
        <f t="shared" si="104"/>
        <v>deferente respeitoso reverente</v>
      </c>
    </row>
    <row r="6693" spans="1:4" x14ac:dyDescent="0.25">
      <c r="A6693" s="3" t="s">
        <v>13078</v>
      </c>
      <c r="B6693" s="4" t="s">
        <v>13079</v>
      </c>
      <c r="C6693" s="4" t="s">
        <v>6756</v>
      </c>
      <c r="D6693" t="str">
        <f t="shared" si="104"/>
        <v>desbragado descomedido indecoroso</v>
      </c>
    </row>
    <row r="6694" spans="1:4" x14ac:dyDescent="0.25">
      <c r="A6694" s="1" t="s">
        <v>13080</v>
      </c>
      <c r="B6694" s="2" t="s">
        <v>8688</v>
      </c>
      <c r="C6694" s="2" t="s">
        <v>13081</v>
      </c>
      <c r="D6694" t="str">
        <f t="shared" si="104"/>
        <v>amoroso lânguido requebrado</v>
      </c>
    </row>
    <row r="6695" spans="1:4" x14ac:dyDescent="0.25">
      <c r="A6695" s="3" t="s">
        <v>13082</v>
      </c>
      <c r="B6695" s="4" t="s">
        <v>2</v>
      </c>
      <c r="C6695" s="4" t="s">
        <v>2</v>
      </c>
      <c r="D6695" t="str">
        <f t="shared" si="104"/>
        <v>intratável</v>
      </c>
    </row>
    <row r="6696" spans="1:4" x14ac:dyDescent="0.25">
      <c r="A6696" s="1" t="s">
        <v>13083</v>
      </c>
      <c r="B6696" s="2" t="s">
        <v>13084</v>
      </c>
      <c r="C6696" s="2" t="s">
        <v>2</v>
      </c>
      <c r="D6696" t="str">
        <f t="shared" si="104"/>
        <v>elusivo evasivo</v>
      </c>
    </row>
    <row r="6697" spans="1:4" x14ac:dyDescent="0.25">
      <c r="A6697" s="3" t="s">
        <v>13085</v>
      </c>
      <c r="B6697" s="4" t="s">
        <v>13086</v>
      </c>
      <c r="C6697" s="4" t="s">
        <v>4163</v>
      </c>
      <c r="D6697" t="str">
        <f t="shared" si="104"/>
        <v>enfezado engoiado magro</v>
      </c>
    </row>
    <row r="6698" spans="1:4" x14ac:dyDescent="0.25">
      <c r="A6698" s="1" t="s">
        <v>13087</v>
      </c>
      <c r="B6698" s="2" t="s">
        <v>13088</v>
      </c>
      <c r="C6698" s="2" t="s">
        <v>6969</v>
      </c>
      <c r="D6698" t="str">
        <f t="shared" si="104"/>
        <v>bastardo espúrio ilegítimo</v>
      </c>
    </row>
    <row r="6699" spans="1:4" x14ac:dyDescent="0.25">
      <c r="A6699" s="3" t="s">
        <v>13089</v>
      </c>
      <c r="B6699" s="4" t="s">
        <v>12410</v>
      </c>
      <c r="C6699" s="4" t="s">
        <v>12411</v>
      </c>
      <c r="D6699" t="str">
        <f t="shared" si="104"/>
        <v>acarminado nacarado nacarino</v>
      </c>
    </row>
    <row r="6700" spans="1:4" x14ac:dyDescent="0.25">
      <c r="A6700" s="1" t="s">
        <v>13090</v>
      </c>
      <c r="B6700" s="2" t="s">
        <v>12916</v>
      </c>
      <c r="C6700" s="2" t="s">
        <v>12866</v>
      </c>
      <c r="D6700" t="str">
        <f t="shared" si="104"/>
        <v>cumpridor obediente observante</v>
      </c>
    </row>
    <row r="6701" spans="1:4" x14ac:dyDescent="0.25">
      <c r="A6701" s="3" t="s">
        <v>6839</v>
      </c>
      <c r="B6701" s="4" t="s">
        <v>13091</v>
      </c>
      <c r="C6701" s="4" t="s">
        <v>13092</v>
      </c>
      <c r="D6701" t="str">
        <f t="shared" si="104"/>
        <v>delirante delirioso variante</v>
      </c>
    </row>
    <row r="6702" spans="1:4" x14ac:dyDescent="0.25">
      <c r="A6702" s="1" t="s">
        <v>13093</v>
      </c>
      <c r="B6702" s="2" t="s">
        <v>10505</v>
      </c>
      <c r="C6702" s="2" t="s">
        <v>12496</v>
      </c>
      <c r="D6702" t="str">
        <f t="shared" si="104"/>
        <v>mudável mutável variável</v>
      </c>
    </row>
    <row r="6703" spans="1:4" x14ac:dyDescent="0.25">
      <c r="A6703" s="3" t="s">
        <v>13094</v>
      </c>
      <c r="B6703" s="4" t="s">
        <v>6491</v>
      </c>
      <c r="C6703" s="4" t="s">
        <v>4090</v>
      </c>
      <c r="D6703" t="str">
        <f t="shared" si="104"/>
        <v>imudável imutável invariável</v>
      </c>
    </row>
    <row r="6704" spans="1:4" x14ac:dyDescent="0.25">
      <c r="A6704" s="1" t="s">
        <v>10498</v>
      </c>
      <c r="B6704" s="2" t="s">
        <v>9464</v>
      </c>
      <c r="C6704" s="2" t="s">
        <v>2</v>
      </c>
      <c r="D6704" t="str">
        <f t="shared" si="104"/>
        <v>móvel volante</v>
      </c>
    </row>
    <row r="6705" spans="1:4" x14ac:dyDescent="0.25">
      <c r="A6705" s="3" t="s">
        <v>13095</v>
      </c>
      <c r="B6705" s="4" t="s">
        <v>11499</v>
      </c>
      <c r="C6705" s="4" t="s">
        <v>2</v>
      </c>
      <c r="D6705" t="str">
        <f t="shared" si="104"/>
        <v>nitente resistente</v>
      </c>
    </row>
    <row r="6706" spans="1:4" x14ac:dyDescent="0.25">
      <c r="A6706" s="1" t="s">
        <v>13096</v>
      </c>
      <c r="B6706" s="2" t="s">
        <v>4309</v>
      </c>
      <c r="C6706" s="2" t="s">
        <v>2</v>
      </c>
      <c r="D6706" t="str">
        <f t="shared" si="104"/>
        <v>mesurado reverenciado</v>
      </c>
    </row>
    <row r="6707" spans="1:4" x14ac:dyDescent="0.25">
      <c r="A6707" s="3" t="s">
        <v>13097</v>
      </c>
      <c r="B6707" s="4" t="s">
        <v>13098</v>
      </c>
      <c r="C6707" s="4" t="s">
        <v>13099</v>
      </c>
      <c r="D6707" t="str">
        <f t="shared" si="104"/>
        <v>compacto encorpado massudo</v>
      </c>
    </row>
    <row r="6708" spans="1:4" x14ac:dyDescent="0.25">
      <c r="A6708" s="1" t="s">
        <v>13100</v>
      </c>
      <c r="B6708" s="2" t="s">
        <v>13099</v>
      </c>
      <c r="C6708" s="2" t="s">
        <v>4469</v>
      </c>
      <c r="D6708" t="str">
        <f t="shared" si="104"/>
        <v>corpulento massudo pesado</v>
      </c>
    </row>
    <row r="6709" spans="1:4" x14ac:dyDescent="0.25">
      <c r="A6709" s="3" t="s">
        <v>13101</v>
      </c>
      <c r="B6709" s="4" t="s">
        <v>13099</v>
      </c>
      <c r="C6709" s="4" t="s">
        <v>13102</v>
      </c>
      <c r="D6709" t="str">
        <f t="shared" si="104"/>
        <v>grosso massudo volumoso</v>
      </c>
    </row>
    <row r="6710" spans="1:4" x14ac:dyDescent="0.25">
      <c r="A6710" s="1" t="s">
        <v>13103</v>
      </c>
      <c r="B6710" s="2" t="s">
        <v>13104</v>
      </c>
      <c r="C6710" s="2" t="s">
        <v>13105</v>
      </c>
      <c r="D6710" t="str">
        <f t="shared" si="104"/>
        <v>cortês galane galante</v>
      </c>
    </row>
    <row r="6711" spans="1:4" x14ac:dyDescent="0.25">
      <c r="A6711" s="3" t="s">
        <v>13106</v>
      </c>
      <c r="B6711" s="4" t="s">
        <v>13107</v>
      </c>
      <c r="C6711" s="4" t="s">
        <v>6278</v>
      </c>
      <c r="D6711" t="str">
        <f t="shared" si="104"/>
        <v>brejeiro garoto travesso</v>
      </c>
    </row>
    <row r="6712" spans="1:4" x14ac:dyDescent="0.25">
      <c r="A6712" s="1" t="s">
        <v>13108</v>
      </c>
      <c r="B6712" s="2" t="s">
        <v>13109</v>
      </c>
      <c r="C6712" s="2" t="s">
        <v>2</v>
      </c>
      <c r="D6712" t="str">
        <f t="shared" si="104"/>
        <v>hígido salutar</v>
      </c>
    </row>
    <row r="6713" spans="1:4" x14ac:dyDescent="0.25">
      <c r="A6713" s="3" t="s">
        <v>4145</v>
      </c>
      <c r="B6713" s="4" t="s">
        <v>13110</v>
      </c>
      <c r="C6713" s="4" t="s">
        <v>5570</v>
      </c>
      <c r="D6713" t="str">
        <f t="shared" si="104"/>
        <v>forte harto robusto</v>
      </c>
    </row>
    <row r="6714" spans="1:4" x14ac:dyDescent="0.25">
      <c r="A6714" s="1" t="s">
        <v>13111</v>
      </c>
      <c r="B6714" s="2" t="s">
        <v>13112</v>
      </c>
      <c r="C6714" s="2" t="s">
        <v>2</v>
      </c>
      <c r="D6714" t="str">
        <f t="shared" si="104"/>
        <v>necromântico nigromântico</v>
      </c>
    </row>
    <row r="6715" spans="1:4" x14ac:dyDescent="0.25">
      <c r="A6715" s="3" t="s">
        <v>13113</v>
      </c>
      <c r="B6715" s="4" t="s">
        <v>13114</v>
      </c>
      <c r="C6715" s="4" t="s">
        <v>13115</v>
      </c>
      <c r="D6715" t="str">
        <f t="shared" si="104"/>
        <v>modelado organizado plasmado</v>
      </c>
    </row>
    <row r="6716" spans="1:4" x14ac:dyDescent="0.25">
      <c r="A6716" s="1" t="s">
        <v>13116</v>
      </c>
      <c r="B6716" s="2" t="s">
        <v>13117</v>
      </c>
      <c r="C6716" s="2" t="s">
        <v>2</v>
      </c>
      <c r="D6716" t="str">
        <f t="shared" si="104"/>
        <v>precípite precipitoso</v>
      </c>
    </row>
    <row r="6717" spans="1:4" x14ac:dyDescent="0.25">
      <c r="A6717" s="3" t="s">
        <v>13118</v>
      </c>
      <c r="B6717" s="4" t="s">
        <v>13119</v>
      </c>
      <c r="C6717" s="4" t="s">
        <v>12196</v>
      </c>
      <c r="D6717" t="str">
        <f t="shared" si="104"/>
        <v>invertido prepóstero transposto</v>
      </c>
    </row>
    <row r="6718" spans="1:4" x14ac:dyDescent="0.25">
      <c r="A6718" s="1" t="s">
        <v>13120</v>
      </c>
      <c r="B6718" s="2" t="s">
        <v>10443</v>
      </c>
      <c r="C6718" s="2" t="s">
        <v>13121</v>
      </c>
      <c r="D6718" t="str">
        <f t="shared" si="104"/>
        <v>párvulo pequenino pequenito</v>
      </c>
    </row>
    <row r="6719" spans="1:4" x14ac:dyDescent="0.25">
      <c r="A6719" s="3" t="s">
        <v>12382</v>
      </c>
      <c r="B6719" s="4" t="s">
        <v>13122</v>
      </c>
      <c r="C6719" s="4" t="s">
        <v>6345</v>
      </c>
      <c r="D6719" t="str">
        <f t="shared" si="104"/>
        <v>desculpável perpassável tolerável</v>
      </c>
    </row>
    <row r="6720" spans="1:4" x14ac:dyDescent="0.25">
      <c r="A6720" s="1" t="s">
        <v>13123</v>
      </c>
      <c r="B6720" s="2" t="s">
        <v>12166</v>
      </c>
      <c r="C6720" s="2" t="s">
        <v>2</v>
      </c>
      <c r="D6720" t="str">
        <f t="shared" si="104"/>
        <v>intransitivo intransmissível</v>
      </c>
    </row>
    <row r="6721" spans="1:4" x14ac:dyDescent="0.25">
      <c r="A6721" s="3" t="s">
        <v>13124</v>
      </c>
      <c r="B6721" s="4" t="s">
        <v>13125</v>
      </c>
      <c r="C6721" s="4" t="s">
        <v>2</v>
      </c>
      <c r="D6721" t="str">
        <f t="shared" si="104"/>
        <v>inconseqüente inconsiderado</v>
      </c>
    </row>
    <row r="6722" spans="1:4" x14ac:dyDescent="0.25">
      <c r="A6722" s="1" t="s">
        <v>13126</v>
      </c>
      <c r="B6722" s="2" t="s">
        <v>13127</v>
      </c>
      <c r="C6722" s="2" t="s">
        <v>8524</v>
      </c>
      <c r="D6722" t="str">
        <f t="shared" si="104"/>
        <v>luzido pomposo vistoso</v>
      </c>
    </row>
    <row r="6723" spans="1:4" x14ac:dyDescent="0.25">
      <c r="A6723" s="3" t="s">
        <v>13128</v>
      </c>
      <c r="B6723" s="4" t="s">
        <v>13129</v>
      </c>
      <c r="C6723" s="4" t="s">
        <v>8483</v>
      </c>
      <c r="D6723" t="str">
        <f t="shared" ref="D6723:D6786" si="105">A6723&amp;""&amp;B6723&amp;""&amp;C6723</f>
        <v>espevitado petulante vivo</v>
      </c>
    </row>
    <row r="6724" spans="1:4" x14ac:dyDescent="0.25">
      <c r="A6724" s="1" t="s">
        <v>13130</v>
      </c>
      <c r="B6724" s="2" t="s">
        <v>13131</v>
      </c>
      <c r="C6724" s="2" t="s">
        <v>2</v>
      </c>
      <c r="D6724" t="str">
        <f t="shared" si="105"/>
        <v>testificador testificante</v>
      </c>
    </row>
    <row r="6725" spans="1:4" x14ac:dyDescent="0.25">
      <c r="A6725" s="3" t="s">
        <v>13132</v>
      </c>
      <c r="B6725" s="4" t="s">
        <v>13133</v>
      </c>
      <c r="C6725" s="4" t="s">
        <v>2</v>
      </c>
      <c r="D6725" t="str">
        <f t="shared" si="105"/>
        <v>aligeirado apressado</v>
      </c>
    </row>
    <row r="6726" spans="1:4" x14ac:dyDescent="0.25">
      <c r="A6726" s="1" t="s">
        <v>13134</v>
      </c>
      <c r="B6726" s="2" t="s">
        <v>10822</v>
      </c>
      <c r="C6726" s="2" t="s">
        <v>2</v>
      </c>
      <c r="D6726" t="str">
        <f t="shared" si="105"/>
        <v>definitivo permanente</v>
      </c>
    </row>
    <row r="6727" spans="1:4" x14ac:dyDescent="0.25">
      <c r="A6727" s="3" t="s">
        <v>13135</v>
      </c>
      <c r="B6727" s="4" t="s">
        <v>13136</v>
      </c>
      <c r="C6727" s="4" t="s">
        <v>2</v>
      </c>
      <c r="D6727" t="str">
        <f t="shared" si="105"/>
        <v>eterno imortal</v>
      </c>
    </row>
    <row r="6728" spans="1:4" x14ac:dyDescent="0.25">
      <c r="A6728" s="1" t="s">
        <v>13137</v>
      </c>
      <c r="B6728" s="2" t="s">
        <v>13138</v>
      </c>
      <c r="C6728" s="2" t="s">
        <v>2</v>
      </c>
      <c r="D6728" t="str">
        <f t="shared" si="105"/>
        <v>imortal inesquecível</v>
      </c>
    </row>
    <row r="6729" spans="1:4" x14ac:dyDescent="0.25">
      <c r="A6729" s="3" t="s">
        <v>13139</v>
      </c>
      <c r="B6729" s="4" t="s">
        <v>13140</v>
      </c>
      <c r="C6729" s="4" t="s">
        <v>2</v>
      </c>
      <c r="D6729" t="str">
        <f t="shared" si="105"/>
        <v>iluminado luminoso</v>
      </c>
    </row>
    <row r="6730" spans="1:4" x14ac:dyDescent="0.25">
      <c r="A6730" s="1" t="s">
        <v>13141</v>
      </c>
      <c r="B6730" s="2" t="s">
        <v>13140</v>
      </c>
      <c r="C6730" s="2" t="s">
        <v>9058</v>
      </c>
      <c r="D6730" t="str">
        <f t="shared" si="105"/>
        <v>ilustre luminoso magnífico</v>
      </c>
    </row>
    <row r="6731" spans="1:4" x14ac:dyDescent="0.25">
      <c r="A6731" s="3" t="s">
        <v>13142</v>
      </c>
      <c r="B6731" s="4" t="s">
        <v>13143</v>
      </c>
      <c r="C6731" s="4" t="s">
        <v>2</v>
      </c>
      <c r="D6731" t="str">
        <f t="shared" si="105"/>
        <v>bojudo convexo</v>
      </c>
    </row>
    <row r="6732" spans="1:4" x14ac:dyDescent="0.25">
      <c r="A6732" s="1" t="s">
        <v>13144</v>
      </c>
      <c r="B6732" s="2" t="s">
        <v>10819</v>
      </c>
      <c r="C6732" s="2" t="s">
        <v>12879</v>
      </c>
      <c r="D6732" t="str">
        <f t="shared" si="105"/>
        <v>partidário sectário seguidor</v>
      </c>
    </row>
    <row r="6733" spans="1:4" x14ac:dyDescent="0.25">
      <c r="A6733" s="3" t="s">
        <v>13145</v>
      </c>
      <c r="B6733" s="4" t="s">
        <v>2</v>
      </c>
      <c r="C6733" s="4" t="s">
        <v>2</v>
      </c>
      <c r="D6733" t="str">
        <f t="shared" si="105"/>
        <v>imparcial</v>
      </c>
    </row>
    <row r="6734" spans="1:4" x14ac:dyDescent="0.25">
      <c r="A6734" s="1" t="s">
        <v>13146</v>
      </c>
      <c r="B6734" s="2" t="s">
        <v>13147</v>
      </c>
      <c r="C6734" s="2" t="s">
        <v>2</v>
      </c>
      <c r="D6734" t="str">
        <f t="shared" si="105"/>
        <v>diet dietético</v>
      </c>
    </row>
    <row r="6735" spans="1:4" x14ac:dyDescent="0.25">
      <c r="A6735" s="3" t="s">
        <v>13148</v>
      </c>
      <c r="B6735" s="4" t="s">
        <v>2</v>
      </c>
      <c r="C6735" s="4" t="s">
        <v>2</v>
      </c>
      <c r="D6735" t="str">
        <f t="shared" si="105"/>
        <v>poético</v>
      </c>
    </row>
    <row r="6736" spans="1:4" x14ac:dyDescent="0.25">
      <c r="A6736" s="1" t="s">
        <v>13149</v>
      </c>
      <c r="B6736" s="2" t="s">
        <v>13150</v>
      </c>
      <c r="C6736" s="2" t="s">
        <v>3744</v>
      </c>
      <c r="D6736" t="str">
        <f t="shared" si="105"/>
        <v>desempapado enxuto seco</v>
      </c>
    </row>
    <row r="6737" spans="1:4" x14ac:dyDescent="0.25">
      <c r="A6737" s="3" t="s">
        <v>13151</v>
      </c>
      <c r="B6737" s="4" t="s">
        <v>2</v>
      </c>
      <c r="C6737" s="4" t="s">
        <v>2</v>
      </c>
      <c r="D6737" t="str">
        <f t="shared" si="105"/>
        <v>pacifista</v>
      </c>
    </row>
    <row r="6738" spans="1:4" x14ac:dyDescent="0.25">
      <c r="A6738" s="1" t="s">
        <v>13152</v>
      </c>
      <c r="B6738" s="2" t="s">
        <v>2</v>
      </c>
      <c r="C6738" s="2" t="s">
        <v>2</v>
      </c>
      <c r="D6738" t="str">
        <f t="shared" si="105"/>
        <v>belicista</v>
      </c>
    </row>
    <row r="6739" spans="1:4" x14ac:dyDescent="0.25">
      <c r="A6739" s="3" t="s">
        <v>13153</v>
      </c>
      <c r="B6739" s="4" t="s">
        <v>9510</v>
      </c>
      <c r="C6739" s="4" t="s">
        <v>2</v>
      </c>
      <c r="D6739" t="str">
        <f t="shared" si="105"/>
        <v>impersistente inconstante</v>
      </c>
    </row>
    <row r="6740" spans="1:4" x14ac:dyDescent="0.25">
      <c r="A6740" s="1" t="s">
        <v>13154</v>
      </c>
      <c r="B6740" s="2" t="s">
        <v>2</v>
      </c>
      <c r="C6740" s="2" t="s">
        <v>2</v>
      </c>
      <c r="D6740" t="str">
        <f t="shared" si="105"/>
        <v>atento</v>
      </c>
    </row>
    <row r="6741" spans="1:4" x14ac:dyDescent="0.25">
      <c r="A6741" s="3" t="s">
        <v>13155</v>
      </c>
      <c r="B6741" s="4" t="s">
        <v>13156</v>
      </c>
      <c r="C6741" s="4" t="s">
        <v>2</v>
      </c>
      <c r="D6741" t="str">
        <f t="shared" si="105"/>
        <v>medievalista medievista</v>
      </c>
    </row>
    <row r="6742" spans="1:4" x14ac:dyDescent="0.25">
      <c r="A6742" s="1" t="s">
        <v>13157</v>
      </c>
      <c r="B6742" s="2" t="s">
        <v>13158</v>
      </c>
      <c r="C6742" s="2" t="s">
        <v>13159</v>
      </c>
      <c r="D6742" t="str">
        <f t="shared" si="105"/>
        <v>nacional-socialista nazi nazista</v>
      </c>
    </row>
    <row r="6743" spans="1:4" x14ac:dyDescent="0.25">
      <c r="A6743" s="3" t="s">
        <v>13160</v>
      </c>
      <c r="B6743" s="4" t="s">
        <v>13161</v>
      </c>
      <c r="C6743" s="4" t="s">
        <v>13162</v>
      </c>
      <c r="D6743" t="str">
        <f t="shared" si="105"/>
        <v>prosaico prosista prosístico</v>
      </c>
    </row>
    <row r="6744" spans="1:4" x14ac:dyDescent="0.25">
      <c r="A6744" s="1" t="s">
        <v>13163</v>
      </c>
      <c r="B6744" s="2" t="s">
        <v>2</v>
      </c>
      <c r="C6744" s="2" t="s">
        <v>2</v>
      </c>
      <c r="D6744" t="str">
        <f t="shared" si="105"/>
        <v>melhor</v>
      </c>
    </row>
    <row r="6745" spans="1:4" x14ac:dyDescent="0.25">
      <c r="A6745" s="3" t="s">
        <v>13164</v>
      </c>
      <c r="B6745" s="4" t="s">
        <v>2</v>
      </c>
      <c r="C6745" s="4" t="s">
        <v>2</v>
      </c>
      <c r="D6745" t="str">
        <f t="shared" si="105"/>
        <v>pior</v>
      </c>
    </row>
    <row r="6746" spans="1:4" x14ac:dyDescent="0.25">
      <c r="A6746" s="1" t="s">
        <v>13163</v>
      </c>
      <c r="B6746" s="2" t="s">
        <v>13165</v>
      </c>
      <c r="C6746" s="2" t="s">
        <v>2</v>
      </c>
      <c r="D6746" t="str">
        <f t="shared" si="105"/>
        <v>melhor preferível</v>
      </c>
    </row>
    <row r="6747" spans="1:4" x14ac:dyDescent="0.25">
      <c r="A6747" s="3" t="s">
        <v>13166</v>
      </c>
      <c r="B6747" s="4" t="s">
        <v>13167</v>
      </c>
      <c r="C6747" s="4" t="s">
        <v>2</v>
      </c>
      <c r="D6747" t="str">
        <f t="shared" si="105"/>
        <v>narigão narigudo</v>
      </c>
    </row>
    <row r="6748" spans="1:4" x14ac:dyDescent="0.25">
      <c r="A6748" s="1" t="s">
        <v>13168</v>
      </c>
      <c r="B6748" s="2" t="s">
        <v>12427</v>
      </c>
      <c r="C6748" s="2" t="s">
        <v>13169</v>
      </c>
      <c r="D6748" t="str">
        <f t="shared" si="105"/>
        <v>atrevido insolente peitudo</v>
      </c>
    </row>
    <row r="6749" spans="1:4" x14ac:dyDescent="0.25">
      <c r="A6749" s="3" t="s">
        <v>11555</v>
      </c>
      <c r="B6749" s="4" t="s">
        <v>13170</v>
      </c>
      <c r="C6749" s="4" t="s">
        <v>2</v>
      </c>
      <c r="D6749" t="str">
        <f t="shared" si="105"/>
        <v>revendão revendedor</v>
      </c>
    </row>
    <row r="6750" spans="1:4" x14ac:dyDescent="0.25">
      <c r="A6750" s="1" t="s">
        <v>13171</v>
      </c>
      <c r="B6750" s="2" t="s">
        <v>13172</v>
      </c>
      <c r="C6750" s="2" t="s">
        <v>13173</v>
      </c>
      <c r="D6750" t="str">
        <f t="shared" si="105"/>
        <v>octangular octogonal octógono</v>
      </c>
    </row>
    <row r="6751" spans="1:4" x14ac:dyDescent="0.25">
      <c r="A6751" s="3" t="s">
        <v>13174</v>
      </c>
      <c r="B6751" s="4" t="s">
        <v>13175</v>
      </c>
      <c r="C6751" s="4" t="s">
        <v>2</v>
      </c>
      <c r="D6751" t="str">
        <f t="shared" si="105"/>
        <v>fragrante recendente</v>
      </c>
    </row>
    <row r="6752" spans="1:4" x14ac:dyDescent="0.25">
      <c r="A6752" s="1" t="s">
        <v>13176</v>
      </c>
      <c r="B6752" s="2" t="s">
        <v>13177</v>
      </c>
      <c r="C6752" s="2" t="s">
        <v>13178</v>
      </c>
      <c r="D6752" t="str">
        <f t="shared" si="105"/>
        <v>reticulado reticular retiforme</v>
      </c>
    </row>
    <row r="6753" spans="1:4" x14ac:dyDescent="0.25">
      <c r="A6753" s="3" t="s">
        <v>13179</v>
      </c>
      <c r="B6753" s="4" t="s">
        <v>13180</v>
      </c>
      <c r="C6753" s="4" t="s">
        <v>2</v>
      </c>
      <c r="D6753" t="str">
        <f t="shared" si="105"/>
        <v>rostrado rostriforme</v>
      </c>
    </row>
    <row r="6754" spans="1:4" x14ac:dyDescent="0.25">
      <c r="A6754" s="1" t="s">
        <v>13181</v>
      </c>
      <c r="B6754" s="2" t="s">
        <v>13182</v>
      </c>
      <c r="C6754" s="2" t="s">
        <v>2</v>
      </c>
      <c r="D6754" t="str">
        <f t="shared" si="105"/>
        <v>rotáceo rotiforme</v>
      </c>
    </row>
    <row r="6755" spans="1:4" x14ac:dyDescent="0.25">
      <c r="A6755" s="3" t="s">
        <v>13183</v>
      </c>
      <c r="B6755" s="4" t="s">
        <v>13184</v>
      </c>
      <c r="C6755" s="4" t="s">
        <v>2</v>
      </c>
      <c r="D6755" t="str">
        <f t="shared" si="105"/>
        <v>tetraedral tetraédrico</v>
      </c>
    </row>
    <row r="6756" spans="1:4" x14ac:dyDescent="0.25">
      <c r="A6756" s="1" t="s">
        <v>13185</v>
      </c>
      <c r="B6756" s="2" t="s">
        <v>13186</v>
      </c>
      <c r="C6756" s="2" t="s">
        <v>2</v>
      </c>
      <c r="D6756" t="str">
        <f t="shared" si="105"/>
        <v>acicular aculeiforme</v>
      </c>
    </row>
    <row r="6757" spans="1:4" x14ac:dyDescent="0.25">
      <c r="A6757" s="3" t="s">
        <v>13187</v>
      </c>
      <c r="B6757" s="4" t="s">
        <v>13188</v>
      </c>
      <c r="C6757" s="4" t="s">
        <v>2</v>
      </c>
      <c r="D6757" t="str">
        <f t="shared" si="105"/>
        <v>islâmico islamítico</v>
      </c>
    </row>
    <row r="6758" spans="1:4" x14ac:dyDescent="0.25">
      <c r="A6758" s="1" t="s">
        <v>13189</v>
      </c>
      <c r="B6758" s="2" t="s">
        <v>13190</v>
      </c>
      <c r="C6758" s="2" t="s">
        <v>2</v>
      </c>
      <c r="D6758" t="str">
        <f t="shared" si="105"/>
        <v>panteísta panteístico</v>
      </c>
    </row>
    <row r="6759" spans="1:4" x14ac:dyDescent="0.25">
      <c r="A6759" s="3" t="s">
        <v>13191</v>
      </c>
      <c r="B6759" s="4" t="s">
        <v>13192</v>
      </c>
      <c r="C6759" s="4" t="s">
        <v>2</v>
      </c>
      <c r="D6759" t="str">
        <f t="shared" si="105"/>
        <v>adiaforista adiaforístico</v>
      </c>
    </row>
    <row r="6760" spans="1:4" x14ac:dyDescent="0.25">
      <c r="A6760" s="1" t="s">
        <v>13193</v>
      </c>
      <c r="B6760" s="2" t="s">
        <v>13194</v>
      </c>
      <c r="C6760" s="2" t="s">
        <v>2</v>
      </c>
      <c r="D6760" t="str">
        <f t="shared" si="105"/>
        <v>acutíssimo agudíssimo</v>
      </c>
    </row>
    <row r="6761" spans="1:4" x14ac:dyDescent="0.25">
      <c r="A6761" s="3" t="s">
        <v>13195</v>
      </c>
      <c r="B6761" s="4" t="s">
        <v>13196</v>
      </c>
      <c r="C6761" s="4" t="s">
        <v>2</v>
      </c>
      <c r="D6761" t="str">
        <f t="shared" si="105"/>
        <v>amarguíssimo amaríssimo</v>
      </c>
    </row>
    <row r="6762" spans="1:4" x14ac:dyDescent="0.25">
      <c r="A6762" s="1" t="s">
        <v>13197</v>
      </c>
      <c r="B6762" s="2" t="s">
        <v>13198</v>
      </c>
      <c r="C6762" s="2" t="s">
        <v>2</v>
      </c>
      <c r="D6762" t="str">
        <f t="shared" si="105"/>
        <v>amicíssimo amiguíssimo</v>
      </c>
    </row>
    <row r="6763" spans="1:4" x14ac:dyDescent="0.25">
      <c r="A6763" s="3" t="s">
        <v>13199</v>
      </c>
      <c r="B6763" s="4" t="s">
        <v>13200</v>
      </c>
      <c r="C6763" s="4" t="s">
        <v>2</v>
      </c>
      <c r="D6763" t="str">
        <f t="shared" si="105"/>
        <v>antiguíssimo antiqüíssimo</v>
      </c>
    </row>
    <row r="6764" spans="1:4" x14ac:dyDescent="0.25">
      <c r="A6764" s="1" t="s">
        <v>13201</v>
      </c>
      <c r="B6764" s="2" t="s">
        <v>13202</v>
      </c>
      <c r="C6764" s="2" t="s">
        <v>2</v>
      </c>
      <c r="D6764" t="str">
        <f t="shared" si="105"/>
        <v>asperíssimo aspérrimo</v>
      </c>
    </row>
    <row r="6765" spans="1:4" x14ac:dyDescent="0.25">
      <c r="A6765" s="3" t="s">
        <v>13203</v>
      </c>
      <c r="B6765" s="4" t="s">
        <v>13204</v>
      </c>
      <c r="C6765" s="4" t="s">
        <v>2</v>
      </c>
      <c r="D6765" t="str">
        <f t="shared" si="105"/>
        <v>celebérrimo celebríssimo</v>
      </c>
    </row>
    <row r="6766" spans="1:4" x14ac:dyDescent="0.25">
      <c r="A6766" s="1" t="s">
        <v>13205</v>
      </c>
      <c r="B6766" s="2" t="s">
        <v>13206</v>
      </c>
      <c r="C6766" s="2" t="s">
        <v>2</v>
      </c>
      <c r="D6766" t="str">
        <f t="shared" si="105"/>
        <v>comuníssimo vulgaríssimo</v>
      </c>
    </row>
    <row r="6767" spans="1:4" x14ac:dyDescent="0.25">
      <c r="A6767" s="3" t="s">
        <v>13207</v>
      </c>
      <c r="B6767" s="4" t="s">
        <v>13208</v>
      </c>
      <c r="C6767" s="4" t="s">
        <v>2</v>
      </c>
      <c r="D6767" t="str">
        <f t="shared" si="105"/>
        <v>crudelíssimo cruelíssimo</v>
      </c>
    </row>
    <row r="6768" spans="1:4" x14ac:dyDescent="0.25">
      <c r="A6768" s="1" t="s">
        <v>13209</v>
      </c>
      <c r="B6768" s="2" t="s">
        <v>13210</v>
      </c>
      <c r="C6768" s="2" t="s">
        <v>13211</v>
      </c>
      <c r="D6768" t="str">
        <f t="shared" si="105"/>
        <v>desnobre plebeu vilão</v>
      </c>
    </row>
    <row r="6769" spans="1:4" x14ac:dyDescent="0.25">
      <c r="A6769" s="3" t="s">
        <v>13212</v>
      </c>
      <c r="B6769" s="4" t="s">
        <v>13213</v>
      </c>
      <c r="C6769" s="4" t="s">
        <v>2</v>
      </c>
      <c r="D6769" t="str">
        <f t="shared" si="105"/>
        <v>facílimo facilíssimo</v>
      </c>
    </row>
    <row r="6770" spans="1:4" x14ac:dyDescent="0.25">
      <c r="A6770" s="1" t="s">
        <v>13214</v>
      </c>
      <c r="B6770" s="2" t="s">
        <v>13215</v>
      </c>
      <c r="C6770" s="2" t="s">
        <v>2</v>
      </c>
      <c r="D6770" t="str">
        <f t="shared" si="105"/>
        <v>dificílimo dificilíssimo</v>
      </c>
    </row>
    <row r="6771" spans="1:4" x14ac:dyDescent="0.25">
      <c r="A6771" s="3" t="s">
        <v>13216</v>
      </c>
      <c r="B6771" s="4" t="s">
        <v>13217</v>
      </c>
      <c r="C6771" s="4" t="s">
        <v>2</v>
      </c>
      <c r="D6771" t="str">
        <f t="shared" si="105"/>
        <v>docílimo docilíssimo</v>
      </c>
    </row>
    <row r="6772" spans="1:4" x14ac:dyDescent="0.25">
      <c r="A6772" s="1" t="s">
        <v>13218</v>
      </c>
      <c r="B6772" s="2" t="s">
        <v>13219</v>
      </c>
      <c r="C6772" s="2" t="s">
        <v>2</v>
      </c>
      <c r="D6772" t="str">
        <f t="shared" si="105"/>
        <v>docíssimo dulcíssimo</v>
      </c>
    </row>
    <row r="6773" spans="1:4" x14ac:dyDescent="0.25">
      <c r="A6773" s="3" t="s">
        <v>13220</v>
      </c>
      <c r="B6773" s="4" t="s">
        <v>13221</v>
      </c>
      <c r="C6773" s="4" t="s">
        <v>2</v>
      </c>
      <c r="D6773" t="str">
        <f t="shared" si="105"/>
        <v>esplendidíssimo esplendíssimo</v>
      </c>
    </row>
    <row r="6774" spans="1:4" x14ac:dyDescent="0.25">
      <c r="A6774" s="1" t="s">
        <v>13222</v>
      </c>
      <c r="B6774" s="2" t="s">
        <v>13223</v>
      </c>
      <c r="C6774" s="2" t="s">
        <v>2</v>
      </c>
      <c r="D6774" t="str">
        <f t="shared" si="105"/>
        <v>fragílimo fragilíssimo</v>
      </c>
    </row>
    <row r="6775" spans="1:4" x14ac:dyDescent="0.25">
      <c r="A6775" s="3" t="s">
        <v>13224</v>
      </c>
      <c r="B6775" s="4" t="s">
        <v>13225</v>
      </c>
      <c r="C6775" s="4" t="s">
        <v>2</v>
      </c>
      <c r="D6775" t="str">
        <f t="shared" si="105"/>
        <v>frigidíssimo friíssimo</v>
      </c>
    </row>
    <row r="6776" spans="1:4" x14ac:dyDescent="0.25">
      <c r="A6776" s="1" t="s">
        <v>13226</v>
      </c>
      <c r="B6776" s="2" t="s">
        <v>2</v>
      </c>
      <c r="C6776" s="2" t="s">
        <v>2</v>
      </c>
      <c r="D6776" t="str">
        <f t="shared" si="105"/>
        <v>quentíssimo</v>
      </c>
    </row>
    <row r="6777" spans="1:4" x14ac:dyDescent="0.25">
      <c r="A6777" s="3" t="s">
        <v>13227</v>
      </c>
      <c r="B6777" s="4" t="s">
        <v>13228</v>
      </c>
      <c r="C6777" s="4" t="s">
        <v>2</v>
      </c>
      <c r="D6777" t="str">
        <f t="shared" si="105"/>
        <v>gracílimo gracilíssimo</v>
      </c>
    </row>
    <row r="6778" spans="1:4" x14ac:dyDescent="0.25">
      <c r="A6778" s="1" t="s">
        <v>13229</v>
      </c>
      <c r="B6778" s="2" t="s">
        <v>13230</v>
      </c>
      <c r="C6778" s="2" t="s">
        <v>2</v>
      </c>
      <c r="D6778" t="str">
        <f t="shared" si="105"/>
        <v>humílimo humilíssimo</v>
      </c>
    </row>
    <row r="6779" spans="1:4" x14ac:dyDescent="0.25">
      <c r="A6779" s="3" t="s">
        <v>13231</v>
      </c>
      <c r="B6779" s="4" t="s">
        <v>2</v>
      </c>
      <c r="C6779" s="4" t="s">
        <v>2</v>
      </c>
      <c r="D6779" t="str">
        <f t="shared" si="105"/>
        <v>incapacíssimo</v>
      </c>
    </row>
    <row r="6780" spans="1:4" x14ac:dyDescent="0.25">
      <c r="A6780" s="1" t="s">
        <v>13232</v>
      </c>
      <c r="B6780" s="2" t="s">
        <v>2</v>
      </c>
      <c r="C6780" s="2" t="s">
        <v>2</v>
      </c>
      <c r="D6780" t="str">
        <f t="shared" si="105"/>
        <v>capacíssimo</v>
      </c>
    </row>
    <row r="6781" spans="1:4" x14ac:dyDescent="0.25">
      <c r="A6781" s="3" t="s">
        <v>13233</v>
      </c>
      <c r="B6781" s="4" t="s">
        <v>2</v>
      </c>
      <c r="C6781" s="4" t="s">
        <v>2</v>
      </c>
      <c r="D6781" t="str">
        <f t="shared" si="105"/>
        <v>incredibilíssimo</v>
      </c>
    </row>
    <row r="6782" spans="1:4" x14ac:dyDescent="0.25">
      <c r="A6782" s="1" t="s">
        <v>13234</v>
      </c>
      <c r="B6782" s="2" t="s">
        <v>2</v>
      </c>
      <c r="C6782" s="2" t="s">
        <v>2</v>
      </c>
      <c r="D6782" t="str">
        <f t="shared" si="105"/>
        <v>credibilíssimo</v>
      </c>
    </row>
    <row r="6783" spans="1:4" x14ac:dyDescent="0.25">
      <c r="A6783" s="3" t="s">
        <v>13235</v>
      </c>
      <c r="B6783" s="4" t="s">
        <v>13236</v>
      </c>
      <c r="C6783" s="4" t="s">
        <v>2</v>
      </c>
      <c r="D6783" t="str">
        <f t="shared" si="105"/>
        <v>indocílimo indocilíssimo</v>
      </c>
    </row>
    <row r="6784" spans="1:4" x14ac:dyDescent="0.25">
      <c r="A6784" s="1" t="s">
        <v>13237</v>
      </c>
      <c r="B6784" s="2" t="s">
        <v>2</v>
      </c>
      <c r="C6784" s="2" t="s">
        <v>2</v>
      </c>
      <c r="D6784" t="str">
        <f t="shared" si="105"/>
        <v>eficacíssimo</v>
      </c>
    </row>
    <row r="6785" spans="1:4" x14ac:dyDescent="0.25">
      <c r="A6785" s="3" t="s">
        <v>13238</v>
      </c>
      <c r="B6785" s="4" t="s">
        <v>2</v>
      </c>
      <c r="C6785" s="4" t="s">
        <v>2</v>
      </c>
      <c r="D6785" t="str">
        <f t="shared" si="105"/>
        <v>ineficacíssimo</v>
      </c>
    </row>
    <row r="6786" spans="1:4" x14ac:dyDescent="0.25">
      <c r="A6786" s="1" t="s">
        <v>13239</v>
      </c>
      <c r="B6786" s="2" t="s">
        <v>13240</v>
      </c>
      <c r="C6786" s="2" t="s">
        <v>2</v>
      </c>
      <c r="D6786" t="str">
        <f t="shared" si="105"/>
        <v>infamérrimo infamíssimo</v>
      </c>
    </row>
    <row r="6787" spans="1:4" x14ac:dyDescent="0.25">
      <c r="A6787" s="3" t="s">
        <v>13241</v>
      </c>
      <c r="B6787" s="4" t="s">
        <v>2</v>
      </c>
      <c r="C6787" s="4" t="s">
        <v>2</v>
      </c>
      <c r="D6787" t="str">
        <f t="shared" ref="D6787:D6850" si="106">A6787&amp;""&amp;B6787&amp;""&amp;C6787</f>
        <v>felicíssimo</v>
      </c>
    </row>
    <row r="6788" spans="1:4" x14ac:dyDescent="0.25">
      <c r="A6788" s="1" t="s">
        <v>13242</v>
      </c>
      <c r="B6788" s="2" t="s">
        <v>2</v>
      </c>
      <c r="C6788" s="2" t="s">
        <v>2</v>
      </c>
      <c r="D6788" t="str">
        <f t="shared" si="106"/>
        <v>infelicíssimo</v>
      </c>
    </row>
    <row r="6789" spans="1:4" x14ac:dyDescent="0.25">
      <c r="A6789" s="3" t="s">
        <v>13243</v>
      </c>
      <c r="B6789" s="4" t="s">
        <v>13244</v>
      </c>
      <c r="C6789" s="4" t="s">
        <v>2</v>
      </c>
      <c r="D6789" t="str">
        <f t="shared" si="106"/>
        <v>macérrimo magérrimo</v>
      </c>
    </row>
    <row r="6790" spans="1:4" x14ac:dyDescent="0.25">
      <c r="A6790" s="1" t="s">
        <v>13245</v>
      </c>
      <c r="B6790" s="2" t="s">
        <v>2</v>
      </c>
      <c r="C6790" s="2" t="s">
        <v>2</v>
      </c>
      <c r="D6790" t="str">
        <f t="shared" si="106"/>
        <v>malevolentíssimo</v>
      </c>
    </row>
    <row r="6791" spans="1:4" x14ac:dyDescent="0.25">
      <c r="A6791" s="3" t="s">
        <v>13246</v>
      </c>
      <c r="B6791" s="4" t="s">
        <v>2</v>
      </c>
      <c r="C6791" s="4" t="s">
        <v>2</v>
      </c>
      <c r="D6791" t="str">
        <f t="shared" si="106"/>
        <v>benevolentíssimo</v>
      </c>
    </row>
    <row r="6792" spans="1:4" x14ac:dyDescent="0.25">
      <c r="A6792" s="1" t="s">
        <v>13247</v>
      </c>
      <c r="B6792" s="2" t="s">
        <v>13248</v>
      </c>
      <c r="C6792" s="2" t="s">
        <v>2</v>
      </c>
      <c r="D6792" t="str">
        <f t="shared" si="106"/>
        <v>mansíssimo mansuetíssimo</v>
      </c>
    </row>
    <row r="6793" spans="1:4" x14ac:dyDescent="0.25">
      <c r="A6793" s="3" t="s">
        <v>13249</v>
      </c>
      <c r="B6793" s="4" t="s">
        <v>13250</v>
      </c>
      <c r="C6793" s="4" t="s">
        <v>2</v>
      </c>
      <c r="D6793" t="str">
        <f t="shared" si="106"/>
        <v>digníssimo meritíssimo</v>
      </c>
    </row>
    <row r="6794" spans="1:4" x14ac:dyDescent="0.25">
      <c r="A6794" s="1" t="s">
        <v>13251</v>
      </c>
      <c r="B6794" s="2" t="s">
        <v>13252</v>
      </c>
      <c r="C6794" s="2" t="s">
        <v>2</v>
      </c>
      <c r="D6794" t="str">
        <f t="shared" si="106"/>
        <v>negríssimo nigérrimo</v>
      </c>
    </row>
    <row r="6795" spans="1:4" x14ac:dyDescent="0.25">
      <c r="A6795" s="3" t="s">
        <v>13253</v>
      </c>
      <c r="B6795" s="4" t="s">
        <v>13254</v>
      </c>
      <c r="C6795" s="4" t="s">
        <v>2</v>
      </c>
      <c r="D6795" t="str">
        <f t="shared" si="106"/>
        <v>nobilíssimo nobríssimo</v>
      </c>
    </row>
    <row r="6796" spans="1:4" x14ac:dyDescent="0.25">
      <c r="A6796" s="1" t="s">
        <v>13255</v>
      </c>
      <c r="B6796" s="2" t="s">
        <v>13256</v>
      </c>
      <c r="C6796" s="2" t="s">
        <v>2</v>
      </c>
      <c r="D6796" t="str">
        <f t="shared" si="106"/>
        <v>malíssimo péssimo</v>
      </c>
    </row>
    <row r="6797" spans="1:4" x14ac:dyDescent="0.25">
      <c r="A6797" s="3" t="s">
        <v>12571</v>
      </c>
      <c r="B6797" s="4" t="s">
        <v>13257</v>
      </c>
      <c r="C6797" s="4" t="s">
        <v>2</v>
      </c>
      <c r="D6797" t="str">
        <f t="shared" si="106"/>
        <v>excelente ótimo</v>
      </c>
    </row>
    <row r="6798" spans="1:4" x14ac:dyDescent="0.25">
      <c r="A6798" s="1" t="s">
        <v>13258</v>
      </c>
      <c r="B6798" s="2" t="s">
        <v>13259</v>
      </c>
      <c r="C6798" s="2" t="s">
        <v>2</v>
      </c>
      <c r="D6798" t="str">
        <f t="shared" si="106"/>
        <v>personalíssimo pessoalíssimo</v>
      </c>
    </row>
    <row r="6799" spans="1:4" x14ac:dyDescent="0.25">
      <c r="A6799" s="3" t="s">
        <v>13260</v>
      </c>
      <c r="B6799" s="4" t="s">
        <v>13261</v>
      </c>
      <c r="C6799" s="4" t="s">
        <v>2</v>
      </c>
      <c r="D6799" t="str">
        <f t="shared" si="106"/>
        <v>pientíssimo piíssimo</v>
      </c>
    </row>
    <row r="6800" spans="1:4" x14ac:dyDescent="0.25">
      <c r="A6800" s="1" t="s">
        <v>13262</v>
      </c>
      <c r="B6800" s="2" t="s">
        <v>13263</v>
      </c>
      <c r="C6800" s="2" t="s">
        <v>2</v>
      </c>
      <c r="D6800" t="str">
        <f t="shared" si="106"/>
        <v>paupérrimo pobríssimo</v>
      </c>
    </row>
    <row r="6801" spans="1:4" x14ac:dyDescent="0.25">
      <c r="A6801" s="3" t="s">
        <v>13264</v>
      </c>
      <c r="B6801" s="4" t="s">
        <v>2</v>
      </c>
      <c r="C6801" s="4" t="s">
        <v>2</v>
      </c>
      <c r="D6801" t="str">
        <f t="shared" si="106"/>
        <v>riquíssimo</v>
      </c>
    </row>
    <row r="6802" spans="1:4" x14ac:dyDescent="0.25">
      <c r="A6802" s="1" t="s">
        <v>13265</v>
      </c>
      <c r="B6802" s="2" t="s">
        <v>13266</v>
      </c>
      <c r="C6802" s="2" t="s">
        <v>2</v>
      </c>
      <c r="D6802" t="str">
        <f t="shared" si="106"/>
        <v>salubérrimo salubríssimo</v>
      </c>
    </row>
    <row r="6803" spans="1:4" x14ac:dyDescent="0.25">
      <c r="A6803" s="3" t="s">
        <v>13267</v>
      </c>
      <c r="B6803" s="4" t="s">
        <v>13268</v>
      </c>
      <c r="C6803" s="4" t="s">
        <v>2</v>
      </c>
      <c r="D6803" t="str">
        <f t="shared" si="106"/>
        <v>simplicíssimo simplíssimo</v>
      </c>
    </row>
    <row r="6804" spans="1:4" x14ac:dyDescent="0.25">
      <c r="A6804" s="1" t="s">
        <v>13269</v>
      </c>
      <c r="B6804" s="2" t="s">
        <v>13270</v>
      </c>
      <c r="C6804" s="2" t="s">
        <v>2</v>
      </c>
      <c r="D6804" t="str">
        <f t="shared" si="106"/>
        <v>soberbíssimo superbíssimo</v>
      </c>
    </row>
    <row r="6805" spans="1:4" x14ac:dyDescent="0.25">
      <c r="A6805" s="3" t="s">
        <v>13271</v>
      </c>
      <c r="B6805" s="4" t="s">
        <v>13272</v>
      </c>
      <c r="C6805" s="4" t="s">
        <v>2</v>
      </c>
      <c r="D6805" t="str">
        <f t="shared" si="106"/>
        <v>agérrimo agríssimo</v>
      </c>
    </row>
    <row r="6806" spans="1:4" x14ac:dyDescent="0.25">
      <c r="A6806" s="1" t="s">
        <v>13273</v>
      </c>
      <c r="B6806" s="2" t="s">
        <v>13274</v>
      </c>
      <c r="C6806" s="2" t="s">
        <v>2</v>
      </c>
      <c r="D6806" t="str">
        <f t="shared" si="106"/>
        <v>agílimo agilíssimo</v>
      </c>
    </row>
    <row r="6807" spans="1:4" x14ac:dyDescent="0.25">
      <c r="A6807" s="3" t="s">
        <v>13275</v>
      </c>
      <c r="B6807" s="4" t="s">
        <v>2</v>
      </c>
      <c r="C6807" s="4" t="s">
        <v>2</v>
      </c>
      <c r="D6807" t="str">
        <f t="shared" si="106"/>
        <v>abaixo</v>
      </c>
    </row>
    <row r="6808" spans="1:4" x14ac:dyDescent="0.25">
      <c r="A6808" s="1" t="s">
        <v>13276</v>
      </c>
      <c r="B6808" s="2" t="s">
        <v>13277</v>
      </c>
      <c r="C6808" s="2" t="s">
        <v>2</v>
      </c>
      <c r="D6808" t="str">
        <f t="shared" si="106"/>
        <v>acima arriba</v>
      </c>
    </row>
    <row r="6809" spans="1:4" x14ac:dyDescent="0.25">
      <c r="A6809" s="3" t="s">
        <v>13275</v>
      </c>
      <c r="B6809" s="4" t="s">
        <v>13278</v>
      </c>
      <c r="C6809" s="4" t="s">
        <v>2</v>
      </c>
      <c r="D6809" t="str">
        <f t="shared" si="106"/>
        <v>abaixo descensionalmente</v>
      </c>
    </row>
    <row r="6810" spans="1:4" x14ac:dyDescent="0.25">
      <c r="A6810" s="1" t="s">
        <v>13275</v>
      </c>
      <c r="B6810" s="2" t="s">
        <v>13279</v>
      </c>
      <c r="C6810" s="2" t="s">
        <v>13280</v>
      </c>
      <c r="D6810" t="str">
        <f t="shared" si="106"/>
        <v>abaixo depois em seguida</v>
      </c>
    </row>
    <row r="6811" spans="1:4" x14ac:dyDescent="0.25">
      <c r="A6811" s="3" t="s">
        <v>13281</v>
      </c>
      <c r="B6811" s="4" t="s">
        <v>13280</v>
      </c>
      <c r="C6811" s="4" t="s">
        <v>13282</v>
      </c>
      <c r="D6811" t="str">
        <f t="shared" si="106"/>
        <v>depois em seguida posteriormente</v>
      </c>
    </row>
    <row r="6812" spans="1:4" x14ac:dyDescent="0.25">
      <c r="A6812" s="1" t="s">
        <v>13283</v>
      </c>
      <c r="B6812" s="2" t="s">
        <v>13282</v>
      </c>
      <c r="C6812" s="2" t="s">
        <v>2</v>
      </c>
      <c r="D6812" t="str">
        <f t="shared" si="106"/>
        <v>detrás posteriormente</v>
      </c>
    </row>
    <row r="6813" spans="1:4" x14ac:dyDescent="0.25">
      <c r="A6813" s="3" t="s">
        <v>13284</v>
      </c>
      <c r="B6813" s="4" t="s">
        <v>13285</v>
      </c>
      <c r="C6813" s="4" t="s">
        <v>2</v>
      </c>
      <c r="D6813" t="str">
        <f t="shared" si="106"/>
        <v>demais intensamente</v>
      </c>
    </row>
    <row r="6814" spans="1:4" x14ac:dyDescent="0.25">
      <c r="A6814" s="1" t="s">
        <v>13286</v>
      </c>
      <c r="B6814" s="2" t="s">
        <v>13287</v>
      </c>
      <c r="C6814" s="2" t="s">
        <v>2</v>
      </c>
      <c r="D6814" t="str">
        <f t="shared" si="106"/>
        <v>absolutamente em absoluto</v>
      </c>
    </row>
    <row r="6815" spans="1:4" x14ac:dyDescent="0.25">
      <c r="A6815" s="3" t="s">
        <v>13288</v>
      </c>
      <c r="B6815" s="4" t="s">
        <v>13289</v>
      </c>
      <c r="C6815" s="4" t="s">
        <v>2</v>
      </c>
      <c r="D6815" t="str">
        <f t="shared" si="106"/>
        <v>acidentalmente involuntariamente</v>
      </c>
    </row>
    <row r="6816" spans="1:4" x14ac:dyDescent="0.25">
      <c r="A6816" s="1" t="s">
        <v>13276</v>
      </c>
      <c r="B6816" s="2" t="s">
        <v>13290</v>
      </c>
      <c r="C6816" s="2" t="s">
        <v>2</v>
      </c>
      <c r="D6816" t="str">
        <f t="shared" si="106"/>
        <v>acima ascensionalmente</v>
      </c>
    </row>
    <row r="6817" spans="1:4" x14ac:dyDescent="0.25">
      <c r="A6817" s="3" t="s">
        <v>13276</v>
      </c>
      <c r="B6817" s="4" t="s">
        <v>13291</v>
      </c>
      <c r="C6817" s="4" t="s">
        <v>13292</v>
      </c>
      <c r="D6817" t="str">
        <f t="shared" si="106"/>
        <v>acima anteriormente atrás</v>
      </c>
    </row>
    <row r="6818" spans="1:4" x14ac:dyDescent="0.25">
      <c r="A6818" s="1" t="s">
        <v>13275</v>
      </c>
      <c r="B6818" s="2" t="s">
        <v>13280</v>
      </c>
      <c r="C6818" s="2" t="s">
        <v>2</v>
      </c>
      <c r="D6818" t="str">
        <f t="shared" si="106"/>
        <v>abaixo em seguida</v>
      </c>
    </row>
    <row r="6819" spans="1:4" x14ac:dyDescent="0.25">
      <c r="A6819" s="3" t="s">
        <v>13293</v>
      </c>
      <c r="B6819" s="4" t="s">
        <v>13294</v>
      </c>
      <c r="C6819" s="4" t="s">
        <v>2</v>
      </c>
      <c r="D6819" t="str">
        <f t="shared" si="106"/>
        <v>adiante primeiramente</v>
      </c>
    </row>
    <row r="6820" spans="1:4" x14ac:dyDescent="0.25">
      <c r="A6820" s="1" t="s">
        <v>13295</v>
      </c>
      <c r="B6820" s="2" t="s">
        <v>13296</v>
      </c>
      <c r="C6820" s="2" t="s">
        <v>13297</v>
      </c>
      <c r="D6820" t="str">
        <f t="shared" si="106"/>
        <v>à frente adiante avante</v>
      </c>
    </row>
    <row r="6821" spans="1:4" x14ac:dyDescent="0.25">
      <c r="A6821" s="3" t="s">
        <v>13293</v>
      </c>
      <c r="B6821" s="4" t="s">
        <v>13282</v>
      </c>
      <c r="C6821" s="4" t="s">
        <v>13298</v>
      </c>
      <c r="D6821" t="str">
        <f t="shared" si="106"/>
        <v>adiante posteriormente sucessivamente</v>
      </c>
    </row>
    <row r="6822" spans="1:4" x14ac:dyDescent="0.25">
      <c r="A6822" s="1" t="s">
        <v>13293</v>
      </c>
      <c r="B6822" s="2" t="s">
        <v>13299</v>
      </c>
      <c r="C6822" s="2" t="s">
        <v>13300</v>
      </c>
      <c r="D6822" t="str">
        <f t="shared" si="106"/>
        <v>adiante em diante por adiante</v>
      </c>
    </row>
    <row r="6823" spans="1:4" x14ac:dyDescent="0.25">
      <c r="A6823" s="3" t="s">
        <v>13301</v>
      </c>
      <c r="B6823" s="4" t="s">
        <v>2</v>
      </c>
      <c r="C6823" s="4" t="s">
        <v>2</v>
      </c>
      <c r="D6823" t="str">
        <f t="shared" si="106"/>
        <v>atrás</v>
      </c>
    </row>
    <row r="6824" spans="1:4" x14ac:dyDescent="0.25">
      <c r="A6824" s="1" t="s">
        <v>13293</v>
      </c>
      <c r="B6824" s="2" t="s">
        <v>2</v>
      </c>
      <c r="C6824" s="2" t="s">
        <v>2</v>
      </c>
      <c r="D6824" t="str">
        <f t="shared" si="106"/>
        <v>adiante</v>
      </c>
    </row>
    <row r="6825" spans="1:4" x14ac:dyDescent="0.25">
      <c r="A6825" s="3" t="s">
        <v>13302</v>
      </c>
      <c r="B6825" s="4" t="s">
        <v>13303</v>
      </c>
      <c r="C6825" s="4" t="s">
        <v>13304</v>
      </c>
      <c r="D6825" t="str">
        <f t="shared" si="106"/>
        <v>afora além fora</v>
      </c>
    </row>
    <row r="6826" spans="1:4" x14ac:dyDescent="0.25">
      <c r="A6826" s="1" t="s">
        <v>13305</v>
      </c>
      <c r="B6826" s="2" t="s">
        <v>13306</v>
      </c>
      <c r="C6826" s="2" t="s">
        <v>2</v>
      </c>
      <c r="D6826" t="str">
        <f t="shared" si="106"/>
        <v>aí nesse lugar</v>
      </c>
    </row>
    <row r="6827" spans="1:4" x14ac:dyDescent="0.25">
      <c r="A6827" s="3" t="s">
        <v>13307</v>
      </c>
      <c r="B6827" s="4" t="s">
        <v>6932</v>
      </c>
      <c r="C6827" s="4" t="s">
        <v>2</v>
      </c>
      <c r="D6827" t="str">
        <f t="shared" si="106"/>
        <v>juntamente junto</v>
      </c>
    </row>
    <row r="6828" spans="1:4" x14ac:dyDescent="0.25">
      <c r="A6828" s="1" t="s">
        <v>13308</v>
      </c>
      <c r="B6828" s="2" t="s">
        <v>13309</v>
      </c>
      <c r="C6828" s="2" t="s">
        <v>6932</v>
      </c>
      <c r="D6828" t="str">
        <f t="shared" si="106"/>
        <v>ao lado ao pé junto</v>
      </c>
    </row>
    <row r="6829" spans="1:4" x14ac:dyDescent="0.25">
      <c r="A6829" s="3" t="s">
        <v>13305</v>
      </c>
      <c r="B6829" s="4" t="s">
        <v>13310</v>
      </c>
      <c r="C6829" s="4" t="s">
        <v>13311</v>
      </c>
      <c r="D6829" t="str">
        <f t="shared" si="106"/>
        <v>aí nessa altura nessa ocasião</v>
      </c>
    </row>
    <row r="6830" spans="1:4" x14ac:dyDescent="0.25">
      <c r="A6830" s="1" t="s">
        <v>13305</v>
      </c>
      <c r="B6830" s="2" t="s">
        <v>13312</v>
      </c>
      <c r="C6830" s="2" t="s">
        <v>13313</v>
      </c>
      <c r="D6830" t="str">
        <f t="shared" si="106"/>
        <v>aí então nesse caso</v>
      </c>
    </row>
    <row r="6831" spans="1:4" x14ac:dyDescent="0.25">
      <c r="A6831" s="3" t="s">
        <v>13314</v>
      </c>
      <c r="B6831" s="4" t="s">
        <v>13315</v>
      </c>
      <c r="C6831" s="4" t="s">
        <v>2</v>
      </c>
      <c r="D6831" t="str">
        <f t="shared" si="106"/>
        <v>ainda até agora</v>
      </c>
    </row>
    <row r="6832" spans="1:4" x14ac:dyDescent="0.25">
      <c r="A6832" s="1" t="s">
        <v>13314</v>
      </c>
      <c r="B6832" s="2" t="s">
        <v>13316</v>
      </c>
      <c r="C6832" s="2" t="s">
        <v>2</v>
      </c>
      <c r="D6832" t="str">
        <f t="shared" si="106"/>
        <v>ainda até então</v>
      </c>
    </row>
    <row r="6833" spans="1:4" x14ac:dyDescent="0.25">
      <c r="A6833" s="3" t="s">
        <v>13314</v>
      </c>
      <c r="B6833" s="4" t="s">
        <v>13317</v>
      </c>
      <c r="C6833" s="4" t="s">
        <v>2</v>
      </c>
      <c r="D6833" t="str">
        <f t="shared" si="106"/>
        <v>ainda até lá</v>
      </c>
    </row>
    <row r="6834" spans="1:4" x14ac:dyDescent="0.25">
      <c r="A6834" s="1" t="s">
        <v>13314</v>
      </c>
      <c r="B6834" s="2" t="s">
        <v>13318</v>
      </c>
      <c r="C6834" s="2" t="s">
        <v>2</v>
      </c>
      <c r="D6834" t="str">
        <f t="shared" si="106"/>
        <v>ainda também</v>
      </c>
    </row>
    <row r="6835" spans="1:4" x14ac:dyDescent="0.25">
      <c r="A6835" s="3" t="s">
        <v>13314</v>
      </c>
      <c r="B6835" s="4" t="s">
        <v>13319</v>
      </c>
      <c r="C6835" s="4" t="s">
        <v>13320</v>
      </c>
      <c r="D6835" t="str">
        <f t="shared" si="106"/>
        <v>ainda ao menos pelo menos</v>
      </c>
    </row>
    <row r="6836" spans="1:4" x14ac:dyDescent="0.25">
      <c r="A6836" s="1" t="s">
        <v>13314</v>
      </c>
      <c r="B6836" s="2" t="s">
        <v>13321</v>
      </c>
      <c r="C6836" s="2" t="s">
        <v>2</v>
      </c>
      <c r="D6836" t="str">
        <f t="shared" si="106"/>
        <v>ainda ainda por cima</v>
      </c>
    </row>
    <row r="6837" spans="1:4" x14ac:dyDescent="0.25">
      <c r="A6837" s="3" t="s">
        <v>13322</v>
      </c>
      <c r="B6837" s="4" t="s">
        <v>13323</v>
      </c>
      <c r="C6837" s="4" t="s">
        <v>2</v>
      </c>
      <c r="D6837" t="str">
        <f t="shared" si="106"/>
        <v>ainda bem felizmente</v>
      </c>
    </row>
    <row r="6838" spans="1:4" x14ac:dyDescent="0.25">
      <c r="A6838" s="1" t="s">
        <v>13324</v>
      </c>
      <c r="B6838" s="2" t="s">
        <v>2</v>
      </c>
      <c r="C6838" s="2" t="s">
        <v>2</v>
      </c>
      <c r="D6838" t="str">
        <f t="shared" si="106"/>
        <v>menos</v>
      </c>
    </row>
    <row r="6839" spans="1:4" x14ac:dyDescent="0.25">
      <c r="A6839" s="3" t="s">
        <v>13325</v>
      </c>
      <c r="B6839" s="4" t="s">
        <v>2</v>
      </c>
      <c r="C6839" s="4" t="s">
        <v>2</v>
      </c>
      <c r="D6839" t="str">
        <f t="shared" si="106"/>
        <v>mais</v>
      </c>
    </row>
    <row r="6840" spans="1:4" x14ac:dyDescent="0.25">
      <c r="A6840" s="1" t="s">
        <v>13326</v>
      </c>
      <c r="B6840" s="2" t="s">
        <v>13327</v>
      </c>
      <c r="C6840" s="2" t="s">
        <v>2</v>
      </c>
      <c r="D6840" t="str">
        <f t="shared" si="106"/>
        <v>antes mais</v>
      </c>
    </row>
    <row r="6841" spans="1:4" x14ac:dyDescent="0.25">
      <c r="A6841" s="3" t="s">
        <v>13328</v>
      </c>
      <c r="B6841" s="4" t="s">
        <v>13303</v>
      </c>
      <c r="C6841" s="4" t="s">
        <v>2</v>
      </c>
      <c r="D6841" t="str">
        <f t="shared" si="106"/>
        <v>acolá além</v>
      </c>
    </row>
    <row r="6842" spans="1:4" x14ac:dyDescent="0.25">
      <c r="A6842" s="1" t="s">
        <v>13329</v>
      </c>
      <c r="B6842" s="2" t="s">
        <v>13330</v>
      </c>
      <c r="C6842" s="2" t="s">
        <v>2</v>
      </c>
      <c r="D6842" t="str">
        <f t="shared" si="106"/>
        <v>aquém do lado de cá</v>
      </c>
    </row>
    <row r="6843" spans="1:4" x14ac:dyDescent="0.25">
      <c r="A6843" s="3" t="s">
        <v>13331</v>
      </c>
      <c r="B6843" s="4" t="s">
        <v>13332</v>
      </c>
      <c r="C6843" s="4" t="s">
        <v>2</v>
      </c>
      <c r="D6843" t="str">
        <f t="shared" si="106"/>
        <v>além mais adiante</v>
      </c>
    </row>
    <row r="6844" spans="1:4" x14ac:dyDescent="0.25">
      <c r="A6844" s="1" t="s">
        <v>13333</v>
      </c>
      <c r="B6844" s="2" t="s">
        <v>13334</v>
      </c>
      <c r="C6844" s="2" t="s">
        <v>2</v>
      </c>
      <c r="D6844" t="str">
        <f t="shared" si="106"/>
        <v>além-eras na eternidade</v>
      </c>
    </row>
    <row r="6845" spans="1:4" x14ac:dyDescent="0.25">
      <c r="A6845" s="3" t="s">
        <v>13335</v>
      </c>
      <c r="B6845" s="4" t="s">
        <v>13336</v>
      </c>
      <c r="C6845" s="4" t="s">
        <v>2</v>
      </c>
      <c r="D6845" t="str">
        <f t="shared" si="106"/>
        <v>além do mar além-mar</v>
      </c>
    </row>
    <row r="6846" spans="1:4" x14ac:dyDescent="0.25">
      <c r="A6846" s="1" t="s">
        <v>13337</v>
      </c>
      <c r="B6846" s="2" t="s">
        <v>13338</v>
      </c>
      <c r="C6846" s="2" t="s">
        <v>13339</v>
      </c>
      <c r="D6846" t="str">
        <f t="shared" si="106"/>
        <v>alerta atentamente vigilantemente</v>
      </c>
    </row>
    <row r="6847" spans="1:4" x14ac:dyDescent="0.25">
      <c r="A6847" s="3" t="s">
        <v>13340</v>
      </c>
      <c r="B6847" s="4" t="s">
        <v>13341</v>
      </c>
      <c r="C6847" s="4" t="s">
        <v>13342</v>
      </c>
      <c r="D6847" t="str">
        <f t="shared" si="106"/>
        <v>algo um pouco um tanto</v>
      </c>
    </row>
    <row r="6848" spans="1:4" x14ac:dyDescent="0.25">
      <c r="A6848" s="1" t="s">
        <v>13343</v>
      </c>
      <c r="B6848" s="2" t="s">
        <v>13344</v>
      </c>
      <c r="C6848" s="2" t="s">
        <v>13345</v>
      </c>
      <c r="D6848" t="str">
        <f t="shared" si="106"/>
        <v>algures em algum lugar em alguma parte</v>
      </c>
    </row>
    <row r="6849" spans="1:4" x14ac:dyDescent="0.25">
      <c r="A6849" s="3" t="s">
        <v>13346</v>
      </c>
      <c r="B6849" s="4" t="s">
        <v>13347</v>
      </c>
      <c r="C6849" s="4" t="s">
        <v>13348</v>
      </c>
      <c r="D6849" t="str">
        <f t="shared" si="106"/>
        <v>alhures noutra parte noutro lugar</v>
      </c>
    </row>
    <row r="6850" spans="1:4" x14ac:dyDescent="0.25">
      <c r="A6850" s="1" t="s">
        <v>13349</v>
      </c>
      <c r="B6850" s="2" t="s">
        <v>13350</v>
      </c>
      <c r="C6850" s="2" t="s">
        <v>13351</v>
      </c>
      <c r="D6850" t="str">
        <f t="shared" si="106"/>
        <v>ali lá naquele lugar</v>
      </c>
    </row>
    <row r="6851" spans="1:4" x14ac:dyDescent="0.25">
      <c r="A6851" s="3" t="s">
        <v>13352</v>
      </c>
      <c r="B6851" s="4" t="s">
        <v>13353</v>
      </c>
      <c r="C6851" s="4" t="s">
        <v>2</v>
      </c>
      <c r="D6851" t="str">
        <f t="shared" ref="D6851:D6914" si="107">A6851&amp;""&amp;B6851&amp;""&amp;C6851</f>
        <v>aliás do contrário</v>
      </c>
    </row>
    <row r="6852" spans="1:4" x14ac:dyDescent="0.25">
      <c r="A6852" s="1" t="s">
        <v>13354</v>
      </c>
      <c r="B6852" s="2" t="s">
        <v>13355</v>
      </c>
      <c r="C6852" s="2" t="s">
        <v>2</v>
      </c>
      <c r="D6852" t="str">
        <f t="shared" si="107"/>
        <v>além disso aliás</v>
      </c>
    </row>
    <row r="6853" spans="1:4" x14ac:dyDescent="0.25">
      <c r="A6853" s="3" t="s">
        <v>4218</v>
      </c>
      <c r="B6853" s="4" t="s">
        <v>13356</v>
      </c>
      <c r="C6853" s="4" t="s">
        <v>13357</v>
      </c>
      <c r="D6853" t="str">
        <f t="shared" si="107"/>
        <v>alto fortemente sonoramente</v>
      </c>
    </row>
    <row r="6854" spans="1:4" x14ac:dyDescent="0.25">
      <c r="A6854" s="1" t="s">
        <v>13358</v>
      </c>
      <c r="B6854" s="2" t="s">
        <v>13359</v>
      </c>
      <c r="C6854" s="2" t="s">
        <v>2</v>
      </c>
      <c r="D6854" t="str">
        <f t="shared" si="107"/>
        <v>anteontem antes de ontem</v>
      </c>
    </row>
    <row r="6855" spans="1:4" x14ac:dyDescent="0.25">
      <c r="A6855" s="3" t="s">
        <v>13360</v>
      </c>
      <c r="B6855" s="4" t="s">
        <v>13361</v>
      </c>
      <c r="C6855" s="4" t="s">
        <v>13362</v>
      </c>
      <c r="D6855" t="str">
        <f t="shared" si="107"/>
        <v>anteriormente antes dantes</v>
      </c>
    </row>
    <row r="6856" spans="1:4" x14ac:dyDescent="0.25">
      <c r="A6856" s="1" t="s">
        <v>13363</v>
      </c>
      <c r="B6856" s="2" t="s">
        <v>13364</v>
      </c>
      <c r="C6856" s="2" t="s">
        <v>13365</v>
      </c>
      <c r="D6856" t="str">
        <f t="shared" si="107"/>
        <v>a que lugar aonde para onde</v>
      </c>
    </row>
    <row r="6857" spans="1:4" x14ac:dyDescent="0.25">
      <c r="A6857" s="3" t="s">
        <v>13366</v>
      </c>
      <c r="B6857" s="4" t="s">
        <v>13367</v>
      </c>
      <c r="C6857" s="4" t="s">
        <v>2</v>
      </c>
      <c r="D6857" t="str">
        <f t="shared" si="107"/>
        <v>apenas levemente</v>
      </c>
    </row>
    <row r="6858" spans="1:4" x14ac:dyDescent="0.25">
      <c r="A6858" s="1" t="s">
        <v>13368</v>
      </c>
      <c r="B6858" s="2" t="s">
        <v>13369</v>
      </c>
      <c r="C6858" s="2" t="s">
        <v>2</v>
      </c>
      <c r="D6858" t="str">
        <f t="shared" si="107"/>
        <v>aquém do mar aquém-mar</v>
      </c>
    </row>
    <row r="6859" spans="1:4" x14ac:dyDescent="0.25">
      <c r="A6859" s="3" t="s">
        <v>13370</v>
      </c>
      <c r="B6859" s="4" t="s">
        <v>13371</v>
      </c>
      <c r="C6859" s="4" t="s">
        <v>2</v>
      </c>
      <c r="D6859" t="str">
        <f t="shared" si="107"/>
        <v>agora aqui</v>
      </c>
    </row>
    <row r="6860" spans="1:4" x14ac:dyDescent="0.25">
      <c r="A6860" s="1" t="s">
        <v>13372</v>
      </c>
      <c r="B6860" s="2" t="s">
        <v>13373</v>
      </c>
      <c r="C6860" s="2" t="s">
        <v>2</v>
      </c>
      <c r="D6860" t="str">
        <f t="shared" si="107"/>
        <v>aqui até aqui</v>
      </c>
    </row>
    <row r="6861" spans="1:4" x14ac:dyDescent="0.25">
      <c r="A6861" s="3" t="s">
        <v>13372</v>
      </c>
      <c r="B6861" s="4" t="s">
        <v>13374</v>
      </c>
      <c r="C6861" s="4" t="s">
        <v>13375</v>
      </c>
      <c r="D6861" t="str">
        <f t="shared" si="107"/>
        <v>aqui cá neste lugar</v>
      </c>
    </row>
    <row r="6862" spans="1:4" x14ac:dyDescent="0.25">
      <c r="A6862" s="1" t="s">
        <v>13376</v>
      </c>
      <c r="B6862" s="2" t="s">
        <v>13377</v>
      </c>
      <c r="C6862" s="2" t="s">
        <v>2</v>
      </c>
      <c r="D6862" t="str">
        <f t="shared" si="107"/>
        <v>ao revés às avessas</v>
      </c>
    </row>
    <row r="6863" spans="1:4" x14ac:dyDescent="0.25">
      <c r="A6863" s="3" t="s">
        <v>13378</v>
      </c>
      <c r="B6863" s="4" t="s">
        <v>13379</v>
      </c>
      <c r="C6863" s="4" t="s">
        <v>13380</v>
      </c>
      <c r="D6863" t="str">
        <f t="shared" si="107"/>
        <v>assaz bastante suficientemente</v>
      </c>
    </row>
    <row r="6864" spans="1:4" x14ac:dyDescent="0.25">
      <c r="A6864" s="1" t="s">
        <v>13301</v>
      </c>
      <c r="B6864" s="2" t="s">
        <v>13279</v>
      </c>
      <c r="C6864" s="2" t="s">
        <v>2</v>
      </c>
      <c r="D6864" t="str">
        <f t="shared" si="107"/>
        <v>atrás depois</v>
      </c>
    </row>
    <row r="6865" spans="1:4" x14ac:dyDescent="0.25">
      <c r="A6865" s="3" t="s">
        <v>13381</v>
      </c>
      <c r="B6865" s="4" t="s">
        <v>13382</v>
      </c>
      <c r="C6865" s="4" t="s">
        <v>13383</v>
      </c>
      <c r="D6865" t="str">
        <f t="shared" si="107"/>
        <v>através atravessadamente transversalmente</v>
      </c>
    </row>
    <row r="6866" spans="1:4" x14ac:dyDescent="0.25">
      <c r="A6866" s="1" t="s">
        <v>12810</v>
      </c>
      <c r="B6866" s="2" t="s">
        <v>2</v>
      </c>
      <c r="C6866" s="2" t="s">
        <v>2</v>
      </c>
      <c r="D6866" t="str">
        <f t="shared" si="107"/>
        <v>barato</v>
      </c>
    </row>
    <row r="6867" spans="1:4" x14ac:dyDescent="0.25">
      <c r="A6867" s="3" t="s">
        <v>5963</v>
      </c>
      <c r="B6867" s="4" t="s">
        <v>2</v>
      </c>
      <c r="C6867" s="4" t="s">
        <v>2</v>
      </c>
      <c r="D6867" t="str">
        <f t="shared" si="107"/>
        <v>caro</v>
      </c>
    </row>
    <row r="6868" spans="1:4" x14ac:dyDescent="0.25">
      <c r="A6868" s="1" t="s">
        <v>13384</v>
      </c>
      <c r="B6868" s="2" t="s">
        <v>2</v>
      </c>
      <c r="C6868" s="2" t="s">
        <v>2</v>
      </c>
      <c r="D6868" t="str">
        <f t="shared" si="107"/>
        <v>convenientemente</v>
      </c>
    </row>
    <row r="6869" spans="1:4" x14ac:dyDescent="0.25">
      <c r="A6869" s="3" t="s">
        <v>13385</v>
      </c>
      <c r="B6869" s="4" t="s">
        <v>13386</v>
      </c>
      <c r="C6869" s="4" t="s">
        <v>2</v>
      </c>
      <c r="D6869" t="str">
        <f t="shared" si="107"/>
        <v>bem com saúde</v>
      </c>
    </row>
    <row r="6870" spans="1:4" x14ac:dyDescent="0.25">
      <c r="A6870" s="1" t="s">
        <v>13387</v>
      </c>
      <c r="B6870" s="2" t="s">
        <v>13388</v>
      </c>
      <c r="C6870" s="2" t="s">
        <v>2</v>
      </c>
      <c r="D6870" t="str">
        <f t="shared" si="107"/>
        <v>acertadamente bem</v>
      </c>
    </row>
    <row r="6871" spans="1:4" x14ac:dyDescent="0.25">
      <c r="A6871" s="3" t="s">
        <v>13389</v>
      </c>
      <c r="B6871" s="4" t="s">
        <v>13390</v>
      </c>
      <c r="C6871" s="4" t="s">
        <v>2</v>
      </c>
      <c r="D6871" t="str">
        <f t="shared" si="107"/>
        <v>cá nesta terra</v>
      </c>
    </row>
    <row r="6872" spans="1:4" x14ac:dyDescent="0.25">
      <c r="A6872" s="1" t="s">
        <v>13391</v>
      </c>
      <c r="B6872" s="2" t="s">
        <v>2</v>
      </c>
      <c r="C6872" s="2" t="s">
        <v>2</v>
      </c>
      <c r="D6872" t="str">
        <f t="shared" si="107"/>
        <v>não</v>
      </c>
    </row>
    <row r="6873" spans="1:4" x14ac:dyDescent="0.25">
      <c r="A6873" s="3" t="s">
        <v>13392</v>
      </c>
      <c r="B6873" s="4" t="s">
        <v>2</v>
      </c>
      <c r="C6873" s="4" t="s">
        <v>2</v>
      </c>
      <c r="D6873" t="str">
        <f t="shared" si="107"/>
        <v>sim</v>
      </c>
    </row>
    <row r="6874" spans="1:4" x14ac:dyDescent="0.25">
      <c r="A6874" s="1" t="s">
        <v>13393</v>
      </c>
      <c r="B6874" s="2" t="s">
        <v>13394</v>
      </c>
      <c r="C6874" s="2" t="s">
        <v>2</v>
      </c>
      <c r="D6874" t="str">
        <f t="shared" si="107"/>
        <v>absolutamente não nenhumamente</v>
      </c>
    </row>
    <row r="6875" spans="1:4" x14ac:dyDescent="0.25">
      <c r="A6875" s="3" t="s">
        <v>13395</v>
      </c>
      <c r="B6875" s="4" t="s">
        <v>13396</v>
      </c>
      <c r="C6875" s="4" t="s">
        <v>2</v>
      </c>
      <c r="D6875" t="str">
        <f t="shared" si="107"/>
        <v>especialmente notadamente</v>
      </c>
    </row>
    <row r="6876" spans="1:4" x14ac:dyDescent="0.25">
      <c r="A6876" s="1" t="s">
        <v>13397</v>
      </c>
      <c r="B6876" s="2" t="s">
        <v>13398</v>
      </c>
      <c r="C6876" s="2" t="s">
        <v>13399</v>
      </c>
      <c r="D6876" t="str">
        <f t="shared" si="107"/>
        <v>novamente recente recentemente</v>
      </c>
    </row>
    <row r="6877" spans="1:4" x14ac:dyDescent="0.25">
      <c r="A6877" s="3" t="s">
        <v>13400</v>
      </c>
      <c r="B6877" s="4" t="s">
        <v>13401</v>
      </c>
      <c r="C6877" s="4" t="s">
        <v>2</v>
      </c>
      <c r="D6877" t="str">
        <f t="shared" si="107"/>
        <v>jamais nunca</v>
      </c>
    </row>
    <row r="6878" spans="1:4" x14ac:dyDescent="0.25">
      <c r="A6878" s="1" t="s">
        <v>13328</v>
      </c>
      <c r="B6878" s="2" t="s">
        <v>13332</v>
      </c>
      <c r="C6878" s="2" t="s">
        <v>2</v>
      </c>
      <c r="D6878" t="str">
        <f t="shared" si="107"/>
        <v>acolá mais adiante</v>
      </c>
    </row>
    <row r="6879" spans="1:4" x14ac:dyDescent="0.25">
      <c r="A6879" s="3" t="s">
        <v>13402</v>
      </c>
      <c r="B6879" s="4" t="s">
        <v>13403</v>
      </c>
      <c r="C6879" s="4" t="s">
        <v>2</v>
      </c>
      <c r="D6879" t="str">
        <f t="shared" si="107"/>
        <v>cada hora cada vez</v>
      </c>
    </row>
    <row r="6880" spans="1:4" x14ac:dyDescent="0.25">
      <c r="A6880" s="1" t="s">
        <v>13404</v>
      </c>
      <c r="B6880" s="2" t="s">
        <v>13405</v>
      </c>
      <c r="C6880" s="2" t="s">
        <v>2</v>
      </c>
      <c r="D6880" t="str">
        <f t="shared" si="107"/>
        <v>daí desse lugar</v>
      </c>
    </row>
    <row r="6881" spans="1:4" x14ac:dyDescent="0.25">
      <c r="A6881" s="3" t="s">
        <v>13406</v>
      </c>
      <c r="B6881" s="4" t="s">
        <v>13407</v>
      </c>
      <c r="C6881" s="4" t="s">
        <v>2</v>
      </c>
      <c r="D6881" t="str">
        <f t="shared" si="107"/>
        <v>debaixo por baixo</v>
      </c>
    </row>
    <row r="6882" spans="1:4" x14ac:dyDescent="0.25">
      <c r="A6882" s="1" t="s">
        <v>13408</v>
      </c>
      <c r="B6882" s="2" t="s">
        <v>2</v>
      </c>
      <c r="C6882" s="2" t="s">
        <v>2</v>
      </c>
      <c r="D6882" t="str">
        <f t="shared" si="107"/>
        <v>indecentemente</v>
      </c>
    </row>
    <row r="6883" spans="1:4" x14ac:dyDescent="0.25">
      <c r="A6883" s="3" t="s">
        <v>13409</v>
      </c>
      <c r="B6883" s="4" t="s">
        <v>13410</v>
      </c>
      <c r="C6883" s="4" t="s">
        <v>13411</v>
      </c>
      <c r="D6883" t="str">
        <f t="shared" si="107"/>
        <v>decididamente definitivamente terminantemente</v>
      </c>
    </row>
    <row r="6884" spans="1:4" x14ac:dyDescent="0.25">
      <c r="A6884" s="1" t="s">
        <v>13412</v>
      </c>
      <c r="B6884" s="2" t="s">
        <v>13413</v>
      </c>
      <c r="C6884" s="2" t="s">
        <v>2</v>
      </c>
      <c r="D6884" t="str">
        <f t="shared" si="107"/>
        <v>defronte em frente</v>
      </c>
    </row>
    <row r="6885" spans="1:4" x14ac:dyDescent="0.25">
      <c r="A6885" s="3" t="s">
        <v>13414</v>
      </c>
      <c r="B6885" s="4" t="s">
        <v>13415</v>
      </c>
      <c r="C6885" s="4" t="s">
        <v>2</v>
      </c>
      <c r="D6885" t="str">
        <f t="shared" si="107"/>
        <v>de costas por trás</v>
      </c>
    </row>
    <row r="6886" spans="1:4" x14ac:dyDescent="0.25">
      <c r="A6886" s="1" t="s">
        <v>13416</v>
      </c>
      <c r="B6886" s="2" t="s">
        <v>13417</v>
      </c>
      <c r="C6886" s="2" t="s">
        <v>2</v>
      </c>
      <c r="D6886" t="str">
        <f t="shared" si="107"/>
        <v>desconsoladamente tristemente</v>
      </c>
    </row>
    <row r="6887" spans="1:4" x14ac:dyDescent="0.25">
      <c r="A6887" s="3" t="s">
        <v>13418</v>
      </c>
      <c r="B6887" s="4" t="s">
        <v>13419</v>
      </c>
      <c r="C6887" s="4" t="s">
        <v>13420</v>
      </c>
      <c r="D6887" t="str">
        <f t="shared" si="107"/>
        <v>desde a eternidade desde eterno desde sempre</v>
      </c>
    </row>
    <row r="6888" spans="1:4" x14ac:dyDescent="0.25">
      <c r="A6888" s="1" t="s">
        <v>13421</v>
      </c>
      <c r="B6888" s="2" t="s">
        <v>13422</v>
      </c>
      <c r="C6888" s="2" t="s">
        <v>2</v>
      </c>
      <c r="D6888" t="str">
        <f t="shared" si="107"/>
        <v>desde aquele momento desde logo</v>
      </c>
    </row>
    <row r="6889" spans="1:4" x14ac:dyDescent="0.25">
      <c r="A6889" s="3" t="s">
        <v>13423</v>
      </c>
      <c r="B6889" s="4" t="s">
        <v>13424</v>
      </c>
      <c r="C6889" s="4" t="s">
        <v>2</v>
      </c>
      <c r="D6889" t="str">
        <f t="shared" si="107"/>
        <v>desde os mais remotos tempos desde que o mundo é mundo</v>
      </c>
    </row>
    <row r="6890" spans="1:4" x14ac:dyDescent="0.25">
      <c r="A6890" s="1" t="s">
        <v>13425</v>
      </c>
      <c r="B6890" s="2" t="s">
        <v>13426</v>
      </c>
      <c r="C6890" s="2" t="s">
        <v>2</v>
      </c>
      <c r="D6890" t="str">
        <f t="shared" si="107"/>
        <v>desgraçadamente infelizmente</v>
      </c>
    </row>
    <row r="6891" spans="1:4" x14ac:dyDescent="0.25">
      <c r="A6891" s="3" t="s">
        <v>13427</v>
      </c>
      <c r="B6891" s="4" t="s">
        <v>2</v>
      </c>
      <c r="C6891" s="4" t="s">
        <v>2</v>
      </c>
      <c r="D6891" t="str">
        <f t="shared" si="107"/>
        <v>infelizmente</v>
      </c>
    </row>
    <row r="6892" spans="1:4" x14ac:dyDescent="0.25">
      <c r="A6892" s="1" t="s">
        <v>13428</v>
      </c>
      <c r="B6892" s="2" t="s">
        <v>2</v>
      </c>
      <c r="C6892" s="2" t="s">
        <v>2</v>
      </c>
      <c r="D6892" t="str">
        <f t="shared" si="107"/>
        <v>felizmente</v>
      </c>
    </row>
    <row r="6893" spans="1:4" x14ac:dyDescent="0.25">
      <c r="A6893" s="3" t="s">
        <v>13428</v>
      </c>
      <c r="B6893" s="4" t="s">
        <v>13429</v>
      </c>
      <c r="C6893" s="4" t="s">
        <v>13430</v>
      </c>
      <c r="D6893" t="str">
        <f t="shared" si="107"/>
        <v>felizmente por felicidade por sorte</v>
      </c>
    </row>
    <row r="6894" spans="1:4" x14ac:dyDescent="0.25">
      <c r="A6894" s="1" t="s">
        <v>13431</v>
      </c>
      <c r="B6894" s="2" t="s">
        <v>13432</v>
      </c>
      <c r="C6894" s="2" t="s">
        <v>13433</v>
      </c>
      <c r="D6894" t="str">
        <f t="shared" si="107"/>
        <v>deslealmente infielmente perfidamente</v>
      </c>
    </row>
    <row r="6895" spans="1:4" x14ac:dyDescent="0.25">
      <c r="A6895" s="3" t="s">
        <v>13434</v>
      </c>
      <c r="B6895" s="4" t="s">
        <v>13435</v>
      </c>
      <c r="C6895" s="4" t="s">
        <v>2</v>
      </c>
      <c r="D6895" t="str">
        <f t="shared" si="107"/>
        <v>desoladamente desoladoramente</v>
      </c>
    </row>
    <row r="6896" spans="1:4" x14ac:dyDescent="0.25">
      <c r="A6896" s="1" t="s">
        <v>13436</v>
      </c>
      <c r="B6896" s="2" t="s">
        <v>13437</v>
      </c>
      <c r="C6896" s="2" t="s">
        <v>2</v>
      </c>
      <c r="D6896" t="str">
        <f t="shared" si="107"/>
        <v>desonestamente indecorosamente</v>
      </c>
    </row>
    <row r="6897" spans="1:4" x14ac:dyDescent="0.25">
      <c r="A6897" s="3" t="s">
        <v>13438</v>
      </c>
      <c r="B6897" s="4" t="s">
        <v>13439</v>
      </c>
      <c r="C6897" s="4" t="s">
        <v>2</v>
      </c>
      <c r="D6897" t="str">
        <f t="shared" si="107"/>
        <v>honestamente indecentemente</v>
      </c>
    </row>
    <row r="6898" spans="1:4" x14ac:dyDescent="0.25">
      <c r="A6898" s="1" t="s">
        <v>13440</v>
      </c>
      <c r="B6898" s="2" t="s">
        <v>13441</v>
      </c>
      <c r="C6898" s="2" t="s">
        <v>2</v>
      </c>
      <c r="D6898" t="str">
        <f t="shared" si="107"/>
        <v>desembaraçadamente despachadamente</v>
      </c>
    </row>
    <row r="6899" spans="1:4" x14ac:dyDescent="0.25">
      <c r="A6899" s="3" t="s">
        <v>13442</v>
      </c>
      <c r="B6899" s="4" t="s">
        <v>12819</v>
      </c>
      <c r="C6899" s="4" t="s">
        <v>2</v>
      </c>
      <c r="D6899" t="str">
        <f t="shared" si="107"/>
        <v>deveras muito</v>
      </c>
    </row>
    <row r="6900" spans="1:4" x14ac:dyDescent="0.25">
      <c r="A6900" s="1" t="s">
        <v>13443</v>
      </c>
      <c r="B6900" s="2" t="s">
        <v>13444</v>
      </c>
      <c r="C6900" s="2" t="s">
        <v>2</v>
      </c>
      <c r="D6900" t="str">
        <f t="shared" si="107"/>
        <v>docemente suavemente</v>
      </c>
    </row>
    <row r="6901" spans="1:4" x14ac:dyDescent="0.25">
      <c r="A6901" s="3" t="s">
        <v>13445</v>
      </c>
      <c r="B6901" s="4" t="s">
        <v>2</v>
      </c>
      <c r="C6901" s="4" t="s">
        <v>2</v>
      </c>
      <c r="D6901" t="str">
        <f t="shared" si="107"/>
        <v>embaixo</v>
      </c>
    </row>
    <row r="6902" spans="1:4" x14ac:dyDescent="0.25">
      <c r="A6902" s="1" t="s">
        <v>13446</v>
      </c>
      <c r="B6902" s="2" t="s">
        <v>2</v>
      </c>
      <c r="C6902" s="2" t="s">
        <v>2</v>
      </c>
      <c r="D6902" t="str">
        <f t="shared" si="107"/>
        <v>em cima</v>
      </c>
    </row>
    <row r="6903" spans="1:4" x14ac:dyDescent="0.25">
      <c r="A6903" s="3" t="s">
        <v>13447</v>
      </c>
      <c r="B6903" s="4" t="s">
        <v>13448</v>
      </c>
      <c r="C6903" s="4" t="s">
        <v>2</v>
      </c>
      <c r="D6903" t="str">
        <f t="shared" si="107"/>
        <v>aceleradamente embalado</v>
      </c>
    </row>
    <row r="6904" spans="1:4" x14ac:dyDescent="0.25">
      <c r="A6904" s="1" t="s">
        <v>13449</v>
      </c>
      <c r="B6904" s="2" t="s">
        <v>13450</v>
      </c>
      <c r="C6904" s="2" t="s">
        <v>2</v>
      </c>
      <c r="D6904" t="str">
        <f t="shared" si="107"/>
        <v>em boa hora embora</v>
      </c>
    </row>
    <row r="6905" spans="1:4" x14ac:dyDescent="0.25">
      <c r="A6905" s="3" t="s">
        <v>13451</v>
      </c>
      <c r="B6905" s="4" t="s">
        <v>13450</v>
      </c>
      <c r="C6905" s="4" t="s">
        <v>2</v>
      </c>
      <c r="D6905" t="str">
        <f t="shared" si="107"/>
        <v>ainda assim embora</v>
      </c>
    </row>
    <row r="6906" spans="1:4" x14ac:dyDescent="0.25">
      <c r="A6906" s="1" t="s">
        <v>13452</v>
      </c>
      <c r="B6906" s="2" t="s">
        <v>2</v>
      </c>
      <c r="C6906" s="2" t="s">
        <v>2</v>
      </c>
      <c r="D6906" t="str">
        <f t="shared" si="107"/>
        <v>exclusive</v>
      </c>
    </row>
    <row r="6907" spans="1:4" x14ac:dyDescent="0.25">
      <c r="A6907" s="3" t="s">
        <v>13453</v>
      </c>
      <c r="B6907" s="4" t="s">
        <v>2</v>
      </c>
      <c r="C6907" s="4" t="s">
        <v>2</v>
      </c>
      <c r="D6907" t="str">
        <f t="shared" si="107"/>
        <v>extramuros</v>
      </c>
    </row>
    <row r="6908" spans="1:4" x14ac:dyDescent="0.25">
      <c r="A6908" s="1" t="s">
        <v>13454</v>
      </c>
      <c r="B6908" s="2" t="s">
        <v>2</v>
      </c>
      <c r="C6908" s="2" t="s">
        <v>2</v>
      </c>
      <c r="D6908" t="str">
        <f t="shared" si="107"/>
        <v>intramuros</v>
      </c>
    </row>
    <row r="6909" spans="1:4" x14ac:dyDescent="0.25">
      <c r="A6909" s="3" t="s">
        <v>13455</v>
      </c>
      <c r="B6909" s="4" t="s">
        <v>7245</v>
      </c>
      <c r="C6909" s="4" t="s">
        <v>2</v>
      </c>
      <c r="D6909" t="str">
        <f t="shared" si="107"/>
        <v>falsamente falso</v>
      </c>
    </row>
    <row r="6910" spans="1:4" x14ac:dyDescent="0.25">
      <c r="A6910" s="1" t="s">
        <v>13456</v>
      </c>
      <c r="B6910" s="2" t="s">
        <v>13457</v>
      </c>
      <c r="C6910" s="2" t="s">
        <v>2</v>
      </c>
      <c r="D6910" t="str">
        <f t="shared" si="107"/>
        <v>fora para fora</v>
      </c>
    </row>
    <row r="6911" spans="1:4" x14ac:dyDescent="0.25">
      <c r="A6911" s="3" t="s">
        <v>13458</v>
      </c>
      <c r="B6911" s="4" t="s">
        <v>13459</v>
      </c>
      <c r="C6911" s="4" t="s">
        <v>2</v>
      </c>
      <c r="D6911" t="str">
        <f t="shared" si="107"/>
        <v>fácil facilmente</v>
      </c>
    </row>
    <row r="6912" spans="1:4" x14ac:dyDescent="0.25">
      <c r="A6912" s="1" t="s">
        <v>7446</v>
      </c>
      <c r="B6912" s="2" t="s">
        <v>2</v>
      </c>
      <c r="C6912" s="2" t="s">
        <v>2</v>
      </c>
      <c r="D6912" t="str">
        <f t="shared" si="107"/>
        <v>difícil</v>
      </c>
    </row>
    <row r="6913" spans="1:4" x14ac:dyDescent="0.25">
      <c r="A6913" s="3" t="s">
        <v>13460</v>
      </c>
      <c r="B6913" s="4" t="s">
        <v>13461</v>
      </c>
      <c r="C6913" s="4" t="s">
        <v>13462</v>
      </c>
      <c r="D6913" t="str">
        <f t="shared" si="107"/>
        <v>de graça grátis gratuitamente</v>
      </c>
    </row>
    <row r="6914" spans="1:4" x14ac:dyDescent="0.25">
      <c r="A6914" s="1" t="s">
        <v>13463</v>
      </c>
      <c r="B6914" s="2" t="s">
        <v>13464</v>
      </c>
      <c r="C6914" s="2" t="s">
        <v>13465</v>
      </c>
      <c r="D6914" t="str">
        <f t="shared" si="107"/>
        <v>atualmente hoje hoje em dia</v>
      </c>
    </row>
    <row r="6915" spans="1:4" x14ac:dyDescent="0.25">
      <c r="A6915" s="3" t="s">
        <v>13466</v>
      </c>
      <c r="B6915" s="4" t="s">
        <v>13467</v>
      </c>
      <c r="C6915" s="4" t="s">
        <v>2</v>
      </c>
      <c r="D6915" t="str">
        <f t="shared" ref="D6915:D6978" si="108">A6915&amp;""&amp;B6915&amp;""&amp;C6915</f>
        <v>cedo depressa</v>
      </c>
    </row>
    <row r="6916" spans="1:4" x14ac:dyDescent="0.25">
      <c r="A6916" s="1" t="s">
        <v>13468</v>
      </c>
      <c r="B6916" s="2" t="s">
        <v>2</v>
      </c>
      <c r="C6916" s="2" t="s">
        <v>2</v>
      </c>
      <c r="D6916" t="str">
        <f t="shared" si="108"/>
        <v>tarde</v>
      </c>
    </row>
    <row r="6917" spans="1:4" x14ac:dyDescent="0.25">
      <c r="A6917" s="3" t="s">
        <v>13466</v>
      </c>
      <c r="B6917" s="4" t="s">
        <v>2</v>
      </c>
      <c r="C6917" s="4" t="s">
        <v>2</v>
      </c>
      <c r="D6917" t="str">
        <f t="shared" si="108"/>
        <v>cedo</v>
      </c>
    </row>
    <row r="6918" spans="1:4" x14ac:dyDescent="0.25">
      <c r="A6918" s="1" t="s">
        <v>13469</v>
      </c>
      <c r="B6918" s="2" t="s">
        <v>13470</v>
      </c>
      <c r="C6918" s="2" t="s">
        <v>2</v>
      </c>
      <c r="D6918" t="str">
        <f t="shared" si="108"/>
        <v>aproximadamente cerca de</v>
      </c>
    </row>
    <row r="6919" spans="1:4" x14ac:dyDescent="0.25">
      <c r="A6919" s="3" t="s">
        <v>13471</v>
      </c>
      <c r="B6919" s="4" t="s">
        <v>13472</v>
      </c>
      <c r="C6919" s="4" t="s">
        <v>2</v>
      </c>
      <c r="D6919" t="str">
        <f t="shared" si="108"/>
        <v>cerce rente</v>
      </c>
    </row>
    <row r="6920" spans="1:4" x14ac:dyDescent="0.25">
      <c r="A6920" s="1" t="s">
        <v>13473</v>
      </c>
      <c r="B6920" s="2" t="s">
        <v>13474</v>
      </c>
      <c r="C6920" s="2" t="s">
        <v>13475</v>
      </c>
      <c r="D6920" t="str">
        <f t="shared" si="108"/>
        <v>como quanto quão</v>
      </c>
    </row>
    <row r="6921" spans="1:4" x14ac:dyDescent="0.25">
      <c r="A6921" s="3" t="s">
        <v>13476</v>
      </c>
      <c r="B6921" s="4" t="s">
        <v>13477</v>
      </c>
      <c r="C6921" s="4" t="s">
        <v>2</v>
      </c>
      <c r="D6921" t="str">
        <f t="shared" si="108"/>
        <v>como quê incomparavelmente</v>
      </c>
    </row>
    <row r="6922" spans="1:4" x14ac:dyDescent="0.25">
      <c r="A6922" s="1" t="s">
        <v>13478</v>
      </c>
      <c r="B6922" s="2" t="s">
        <v>13479</v>
      </c>
      <c r="C6922" s="2" t="s">
        <v>2</v>
      </c>
      <c r="D6922" t="str">
        <f t="shared" si="108"/>
        <v>conforme em conformidade</v>
      </c>
    </row>
    <row r="6923" spans="1:4" x14ac:dyDescent="0.25">
      <c r="A6923" s="3" t="s">
        <v>13480</v>
      </c>
      <c r="B6923" s="4" t="s">
        <v>13481</v>
      </c>
      <c r="C6923" s="4" t="s">
        <v>2</v>
      </c>
      <c r="D6923" t="str">
        <f t="shared" si="108"/>
        <v>contra desfavoravelmente</v>
      </c>
    </row>
    <row r="6924" spans="1:4" x14ac:dyDescent="0.25">
      <c r="A6924" s="1" t="s">
        <v>13482</v>
      </c>
      <c r="B6924" s="2" t="s">
        <v>13483</v>
      </c>
      <c r="C6924" s="2" t="s">
        <v>2</v>
      </c>
      <c r="D6924" t="str">
        <f t="shared" si="108"/>
        <v>a favor favoravelmente</v>
      </c>
    </row>
    <row r="6925" spans="1:4" x14ac:dyDescent="0.25">
      <c r="A6925" s="3" t="s">
        <v>13484</v>
      </c>
      <c r="B6925" s="4" t="s">
        <v>13485</v>
      </c>
      <c r="C6925" s="4" t="s">
        <v>2</v>
      </c>
      <c r="D6925" t="str">
        <f t="shared" si="108"/>
        <v>contrafundo para baixo</v>
      </c>
    </row>
    <row r="6926" spans="1:4" x14ac:dyDescent="0.25">
      <c r="A6926" s="1" t="s">
        <v>13404</v>
      </c>
      <c r="B6926" s="2" t="s">
        <v>13486</v>
      </c>
      <c r="C6926" s="2" t="s">
        <v>2</v>
      </c>
      <c r="D6926" t="str">
        <f t="shared" si="108"/>
        <v>daí desse tempo</v>
      </c>
    </row>
    <row r="6927" spans="1:4" x14ac:dyDescent="0.25">
      <c r="A6927" s="3" t="s">
        <v>13406</v>
      </c>
      <c r="B6927" s="4" t="s">
        <v>13487</v>
      </c>
      <c r="C6927" s="4" t="s">
        <v>2</v>
      </c>
      <c r="D6927" t="str">
        <f t="shared" si="108"/>
        <v>debaixo em desprestígio</v>
      </c>
    </row>
    <row r="6928" spans="1:4" x14ac:dyDescent="0.25">
      <c r="A6928" s="1" t="s">
        <v>13488</v>
      </c>
      <c r="B6928" s="2" t="s">
        <v>2</v>
      </c>
      <c r="C6928" s="2" t="s">
        <v>2</v>
      </c>
      <c r="D6928" t="str">
        <f t="shared" si="108"/>
        <v>por cima</v>
      </c>
    </row>
    <row r="6929" spans="1:4" x14ac:dyDescent="0.25">
      <c r="A6929" s="3" t="s">
        <v>13489</v>
      </c>
      <c r="B6929" s="4" t="s">
        <v>13490</v>
      </c>
      <c r="C6929" s="4" t="s">
        <v>2</v>
      </c>
      <c r="D6929" t="str">
        <f t="shared" si="108"/>
        <v>com decência decentemente</v>
      </c>
    </row>
    <row r="6930" spans="1:4" x14ac:dyDescent="0.25">
      <c r="A6930" s="1" t="s">
        <v>13360</v>
      </c>
      <c r="B6930" s="2" t="s">
        <v>13361</v>
      </c>
      <c r="C6930" s="2" t="s">
        <v>2</v>
      </c>
      <c r="D6930" t="str">
        <f t="shared" si="108"/>
        <v>anteriormente antes</v>
      </c>
    </row>
    <row r="6931" spans="1:4" x14ac:dyDescent="0.25">
      <c r="A6931" s="3" t="s">
        <v>13101</v>
      </c>
      <c r="B6931" s="4" t="s">
        <v>2</v>
      </c>
      <c r="C6931" s="4" t="s">
        <v>2</v>
      </c>
      <c r="D6931" t="str">
        <f t="shared" si="108"/>
        <v>grosso</v>
      </c>
    </row>
    <row r="6932" spans="1:4" x14ac:dyDescent="0.25">
      <c r="A6932" s="1" t="s">
        <v>4177</v>
      </c>
      <c r="B6932" s="2" t="s">
        <v>2</v>
      </c>
      <c r="C6932" s="2" t="s">
        <v>2</v>
      </c>
      <c r="D6932" t="str">
        <f t="shared" si="108"/>
        <v>fino</v>
      </c>
    </row>
    <row r="6933" spans="1:4" x14ac:dyDescent="0.25">
      <c r="A6933" s="3" t="s">
        <v>13491</v>
      </c>
      <c r="B6933" s="4" t="s">
        <v>4530</v>
      </c>
      <c r="C6933" s="4" t="s">
        <v>2</v>
      </c>
      <c r="D6933" t="str">
        <f t="shared" si="108"/>
        <v>imensamente imenso</v>
      </c>
    </row>
    <row r="6934" spans="1:4" x14ac:dyDescent="0.25">
      <c r="A6934" s="1" t="s">
        <v>13492</v>
      </c>
      <c r="B6934" s="2" t="s">
        <v>13493</v>
      </c>
      <c r="C6934" s="2" t="s">
        <v>13494</v>
      </c>
      <c r="D6934" t="str">
        <f t="shared" si="108"/>
        <v>impropriamente tortamente tortuosamente</v>
      </c>
    </row>
    <row r="6935" spans="1:4" x14ac:dyDescent="0.25">
      <c r="A6935" s="3" t="s">
        <v>13495</v>
      </c>
      <c r="B6935" s="4" t="s">
        <v>13496</v>
      </c>
      <c r="C6935" s="4" t="s">
        <v>2</v>
      </c>
      <c r="D6935" t="str">
        <f t="shared" si="108"/>
        <v>inadvertidamente sem advertência</v>
      </c>
    </row>
    <row r="6936" spans="1:4" x14ac:dyDescent="0.25">
      <c r="A6936" s="1" t="s">
        <v>13497</v>
      </c>
      <c r="B6936" s="2" t="s">
        <v>13498</v>
      </c>
      <c r="C6936" s="2" t="s">
        <v>2</v>
      </c>
      <c r="D6936" t="str">
        <f t="shared" si="108"/>
        <v>inclusivamente inclusive</v>
      </c>
    </row>
    <row r="6937" spans="1:4" x14ac:dyDescent="0.25">
      <c r="A6937" s="3" t="s">
        <v>13499</v>
      </c>
      <c r="B6937" s="4" t="s">
        <v>13500</v>
      </c>
      <c r="C6937" s="4" t="s">
        <v>13501</v>
      </c>
      <c r="D6937" t="str">
        <f t="shared" si="108"/>
        <v>disfarçadamente incógnito secretamente</v>
      </c>
    </row>
    <row r="6938" spans="1:4" x14ac:dyDescent="0.25">
      <c r="A6938" s="1" t="s">
        <v>13502</v>
      </c>
      <c r="B6938" s="2" t="s">
        <v>13503</v>
      </c>
      <c r="C6938" s="2" t="s">
        <v>13504</v>
      </c>
      <c r="D6938" t="str">
        <f t="shared" si="108"/>
        <v>de imediato imediatamente incontinenti</v>
      </c>
    </row>
    <row r="6939" spans="1:4" x14ac:dyDescent="0.25">
      <c r="A6939" s="3" t="s">
        <v>13505</v>
      </c>
      <c r="B6939" s="4" t="s">
        <v>13506</v>
      </c>
      <c r="C6939" s="4" t="s">
        <v>2</v>
      </c>
      <c r="D6939" t="str">
        <f t="shared" si="108"/>
        <v>irrefreavelmente irreprimivelmente</v>
      </c>
    </row>
    <row r="6940" spans="1:4" x14ac:dyDescent="0.25">
      <c r="A6940" s="1" t="s">
        <v>13507</v>
      </c>
      <c r="B6940" s="2" t="s">
        <v>13508</v>
      </c>
      <c r="C6940" s="2" t="s">
        <v>2</v>
      </c>
      <c r="D6940" t="str">
        <f t="shared" si="108"/>
        <v>irreverenciosamente irreverentemente</v>
      </c>
    </row>
    <row r="6941" spans="1:4" x14ac:dyDescent="0.25">
      <c r="A6941" s="3" t="s">
        <v>13509</v>
      </c>
      <c r="B6941" s="4" t="s">
        <v>13510</v>
      </c>
      <c r="C6941" s="4" t="s">
        <v>2</v>
      </c>
      <c r="D6941" t="str">
        <f t="shared" si="108"/>
        <v>reverenciosamente reverentemente</v>
      </c>
    </row>
    <row r="6942" spans="1:4" x14ac:dyDescent="0.25">
      <c r="A6942" s="1" t="s">
        <v>13370</v>
      </c>
      <c r="B6942" s="2" t="s">
        <v>13511</v>
      </c>
      <c r="C6942" s="2" t="s">
        <v>13512</v>
      </c>
      <c r="D6942" t="str">
        <f t="shared" si="108"/>
        <v>agora já neste instante</v>
      </c>
    </row>
    <row r="6943" spans="1:4" x14ac:dyDescent="0.25">
      <c r="A6943" s="3" t="s">
        <v>13513</v>
      </c>
      <c r="B6943" s="4" t="s">
        <v>13511</v>
      </c>
      <c r="C6943" s="4" t="s">
        <v>13514</v>
      </c>
      <c r="D6943" t="str">
        <f t="shared" si="108"/>
        <v>imediatamente já logo</v>
      </c>
    </row>
    <row r="6944" spans="1:4" x14ac:dyDescent="0.25">
      <c r="A6944" s="1" t="s">
        <v>13515</v>
      </c>
      <c r="B6944" s="2" t="s">
        <v>13516</v>
      </c>
      <c r="C6944" s="2" t="s">
        <v>2</v>
      </c>
      <c r="D6944" t="str">
        <f t="shared" si="108"/>
        <v>até mesmo</v>
      </c>
    </row>
    <row r="6945" spans="1:4" x14ac:dyDescent="0.25">
      <c r="A6945" s="3" t="s">
        <v>13515</v>
      </c>
      <c r="B6945" s="4" t="s">
        <v>13517</v>
      </c>
      <c r="C6945" s="4" t="s">
        <v>13511</v>
      </c>
      <c r="D6945" t="str">
        <f t="shared" si="108"/>
        <v>até até mesmo já</v>
      </c>
    </row>
    <row r="6946" spans="1:4" x14ac:dyDescent="0.25">
      <c r="A6946" s="1" t="s">
        <v>13518</v>
      </c>
      <c r="B6946" s="2" t="s">
        <v>9978</v>
      </c>
      <c r="C6946" s="2" t="s">
        <v>2</v>
      </c>
      <c r="D6946" t="str">
        <f t="shared" si="108"/>
        <v>largamente largo</v>
      </c>
    </row>
    <row r="6947" spans="1:4" x14ac:dyDescent="0.25">
      <c r="A6947" s="3" t="s">
        <v>13519</v>
      </c>
      <c r="B6947" s="4" t="s">
        <v>13367</v>
      </c>
      <c r="C6947" s="4" t="s">
        <v>2</v>
      </c>
      <c r="D6947" t="str">
        <f t="shared" si="108"/>
        <v>de leve levemente</v>
      </c>
    </row>
    <row r="6948" spans="1:4" x14ac:dyDescent="0.25">
      <c r="A6948" s="1" t="s">
        <v>13520</v>
      </c>
      <c r="B6948" s="2" t="s">
        <v>12837</v>
      </c>
      <c r="C6948" s="2" t="s">
        <v>2</v>
      </c>
      <c r="D6948" t="str">
        <f t="shared" si="108"/>
        <v>limpamente limpo</v>
      </c>
    </row>
    <row r="6949" spans="1:4" x14ac:dyDescent="0.25">
      <c r="A6949" s="3" t="s">
        <v>13521</v>
      </c>
      <c r="B6949" s="4" t="s">
        <v>13522</v>
      </c>
      <c r="C6949" s="4" t="s">
        <v>13514</v>
      </c>
      <c r="D6949" t="str">
        <f t="shared" si="108"/>
        <v>daqui a pouco dentro em pouco logo</v>
      </c>
    </row>
    <row r="6950" spans="1:4" x14ac:dyDescent="0.25">
      <c r="A6950" s="1" t="s">
        <v>13523</v>
      </c>
      <c r="B6950" s="2" t="s">
        <v>13279</v>
      </c>
      <c r="C6950" s="2" t="s">
        <v>13514</v>
      </c>
      <c r="D6950" t="str">
        <f t="shared" si="108"/>
        <v>após depois logo</v>
      </c>
    </row>
    <row r="6951" spans="1:4" x14ac:dyDescent="0.25">
      <c r="A6951" s="3" t="s">
        <v>13524</v>
      </c>
      <c r="B6951" s="4" t="s">
        <v>2</v>
      </c>
      <c r="C6951" s="4" t="s">
        <v>2</v>
      </c>
      <c r="D6951" t="str">
        <f t="shared" si="108"/>
        <v>longe</v>
      </c>
    </row>
    <row r="6952" spans="1:4" x14ac:dyDescent="0.25">
      <c r="A6952" s="1" t="s">
        <v>13525</v>
      </c>
      <c r="B6952" s="2" t="s">
        <v>4277</v>
      </c>
      <c r="C6952" s="2" t="s">
        <v>2</v>
      </c>
      <c r="D6952" t="str">
        <f t="shared" si="108"/>
        <v>perto próximo</v>
      </c>
    </row>
    <row r="6953" spans="1:4" x14ac:dyDescent="0.25">
      <c r="A6953" s="3" t="s">
        <v>13526</v>
      </c>
      <c r="B6953" s="4" t="s">
        <v>13527</v>
      </c>
      <c r="C6953" s="4" t="s">
        <v>4277</v>
      </c>
      <c r="D6953" t="str">
        <f t="shared" si="108"/>
        <v>na vizinhança perto próximo</v>
      </c>
    </row>
    <row r="6954" spans="1:4" x14ac:dyDescent="0.25">
      <c r="A6954" s="1" t="s">
        <v>13525</v>
      </c>
      <c r="B6954" s="2" t="s">
        <v>13528</v>
      </c>
      <c r="C6954" s="2" t="s">
        <v>13529</v>
      </c>
      <c r="D6954" t="str">
        <f t="shared" si="108"/>
        <v>perto proximamente quase</v>
      </c>
    </row>
    <row r="6955" spans="1:4" x14ac:dyDescent="0.25">
      <c r="A6955" s="3" t="s">
        <v>13530</v>
      </c>
      <c r="B6955" s="4" t="s">
        <v>13531</v>
      </c>
      <c r="C6955" s="4" t="s">
        <v>2</v>
      </c>
      <c r="D6955" t="str">
        <f t="shared" si="108"/>
        <v>quão que</v>
      </c>
    </row>
    <row r="6956" spans="1:4" x14ac:dyDescent="0.25">
      <c r="A6956" s="1" t="s">
        <v>13532</v>
      </c>
      <c r="B6956" s="2" t="s">
        <v>2</v>
      </c>
      <c r="C6956" s="2" t="s">
        <v>2</v>
      </c>
      <c r="D6956" t="str">
        <f t="shared" si="108"/>
        <v>mal</v>
      </c>
    </row>
    <row r="6957" spans="1:4" x14ac:dyDescent="0.25">
      <c r="A6957" s="3" t="s">
        <v>13385</v>
      </c>
      <c r="B6957" s="4" t="s">
        <v>2</v>
      </c>
      <c r="C6957" s="4" t="s">
        <v>2</v>
      </c>
      <c r="D6957" t="str">
        <f t="shared" si="108"/>
        <v>bem</v>
      </c>
    </row>
    <row r="6958" spans="1:4" x14ac:dyDescent="0.25">
      <c r="A6958" s="1" t="s">
        <v>13532</v>
      </c>
      <c r="B6958" s="2" t="s">
        <v>11089</v>
      </c>
      <c r="C6958" s="2" t="s">
        <v>2</v>
      </c>
      <c r="D6958" t="str">
        <f t="shared" si="108"/>
        <v>mal pouco</v>
      </c>
    </row>
    <row r="6959" spans="1:4" x14ac:dyDescent="0.25">
      <c r="A6959" s="3" t="s">
        <v>13533</v>
      </c>
      <c r="B6959" s="4" t="s">
        <v>13534</v>
      </c>
      <c r="C6959" s="4" t="s">
        <v>2</v>
      </c>
      <c r="D6959" t="str">
        <f t="shared" si="108"/>
        <v>custosamente mal</v>
      </c>
    </row>
    <row r="6960" spans="1:4" x14ac:dyDescent="0.25">
      <c r="A6960" s="1" t="s">
        <v>13535</v>
      </c>
      <c r="B6960" s="2" t="s">
        <v>13536</v>
      </c>
      <c r="C6960" s="2" t="s">
        <v>2</v>
      </c>
      <c r="D6960" t="str">
        <f t="shared" si="108"/>
        <v>mal-e-mal parcamente</v>
      </c>
    </row>
    <row r="6961" spans="1:4" x14ac:dyDescent="0.25">
      <c r="A6961" s="3" t="s">
        <v>13537</v>
      </c>
      <c r="B6961" s="4" t="s">
        <v>13538</v>
      </c>
      <c r="C6961" s="4" t="s">
        <v>13539</v>
      </c>
      <c r="D6961" t="str">
        <f t="shared" si="108"/>
        <v>de mansinho de manso sorrateiramente</v>
      </c>
    </row>
    <row r="6962" spans="1:4" x14ac:dyDescent="0.25">
      <c r="A6962" s="1" t="s">
        <v>13540</v>
      </c>
      <c r="B6962" s="2" t="s">
        <v>13341</v>
      </c>
      <c r="C6962" s="2" t="s">
        <v>13342</v>
      </c>
      <c r="D6962" t="str">
        <f t="shared" si="108"/>
        <v>meio um pouco um tanto</v>
      </c>
    </row>
    <row r="6963" spans="1:4" x14ac:dyDescent="0.25">
      <c r="A6963" s="3" t="s">
        <v>13541</v>
      </c>
      <c r="B6963" s="4" t="s">
        <v>13542</v>
      </c>
      <c r="C6963" s="4" t="s">
        <v>2</v>
      </c>
      <c r="D6963" t="str">
        <f t="shared" si="108"/>
        <v>vulgarmente vulgo</v>
      </c>
    </row>
    <row r="6964" spans="1:4" x14ac:dyDescent="0.25">
      <c r="A6964" s="1" t="s">
        <v>13543</v>
      </c>
      <c r="B6964" s="2" t="s">
        <v>13544</v>
      </c>
      <c r="C6964" s="2" t="s">
        <v>13545</v>
      </c>
      <c r="D6964" t="str">
        <f t="shared" si="108"/>
        <v>claramente evidentemente obviamente</v>
      </c>
    </row>
    <row r="6965" spans="1:4" x14ac:dyDescent="0.25">
      <c r="A6965" s="3" t="s">
        <v>13546</v>
      </c>
      <c r="B6965" s="4" t="s">
        <v>13547</v>
      </c>
      <c r="C6965" s="4" t="s">
        <v>13548</v>
      </c>
      <c r="D6965" t="str">
        <f t="shared" si="108"/>
        <v>em qual lugar em que lugar onde</v>
      </c>
    </row>
    <row r="6966" spans="1:4" x14ac:dyDescent="0.25">
      <c r="A6966" s="1" t="s">
        <v>13549</v>
      </c>
      <c r="B6966" s="2" t="s">
        <v>2</v>
      </c>
      <c r="C6966" s="2" t="s">
        <v>2</v>
      </c>
      <c r="D6966" t="str">
        <f t="shared" si="108"/>
        <v>ontem</v>
      </c>
    </row>
    <row r="6967" spans="1:4" x14ac:dyDescent="0.25">
      <c r="A6967" s="3" t="s">
        <v>13550</v>
      </c>
      <c r="B6967" s="4" t="s">
        <v>2</v>
      </c>
      <c r="C6967" s="4" t="s">
        <v>2</v>
      </c>
      <c r="D6967" t="str">
        <f t="shared" si="108"/>
        <v>hoje</v>
      </c>
    </row>
    <row r="6968" spans="1:4" x14ac:dyDescent="0.25">
      <c r="A6968" s="1" t="s">
        <v>13551</v>
      </c>
      <c r="B6968" s="2" t="s">
        <v>13318</v>
      </c>
      <c r="C6968" s="2" t="s">
        <v>2</v>
      </c>
      <c r="D6968" t="str">
        <f t="shared" si="108"/>
        <v>outrossim também</v>
      </c>
    </row>
    <row r="6969" spans="1:4" x14ac:dyDescent="0.25">
      <c r="A6969" s="3" t="s">
        <v>13552</v>
      </c>
      <c r="B6969" s="4" t="s">
        <v>13553</v>
      </c>
      <c r="C6969" s="4" t="s">
        <v>2</v>
      </c>
      <c r="D6969" t="str">
        <f t="shared" si="108"/>
        <v>pés e pêlo pesepelo</v>
      </c>
    </row>
    <row r="6970" spans="1:4" x14ac:dyDescent="0.25">
      <c r="A6970" s="1" t="s">
        <v>13164</v>
      </c>
      <c r="B6970" s="2" t="s">
        <v>13554</v>
      </c>
      <c r="C6970" s="2" t="s">
        <v>2</v>
      </c>
      <c r="D6970" t="str">
        <f t="shared" si="108"/>
        <v>pior piormente</v>
      </c>
    </row>
    <row r="6971" spans="1:4" x14ac:dyDescent="0.25">
      <c r="A6971" s="3" t="s">
        <v>13163</v>
      </c>
      <c r="B6971" s="4" t="s">
        <v>2</v>
      </c>
      <c r="C6971" s="4" t="s">
        <v>2</v>
      </c>
      <c r="D6971" t="str">
        <f t="shared" si="108"/>
        <v>melhor</v>
      </c>
    </row>
    <row r="6972" spans="1:4" x14ac:dyDescent="0.25">
      <c r="A6972" s="1" t="s">
        <v>13555</v>
      </c>
      <c r="B6972" s="2" t="s">
        <v>2</v>
      </c>
      <c r="C6972" s="2" t="s">
        <v>2</v>
      </c>
      <c r="D6972" t="str">
        <f t="shared" si="108"/>
        <v>de frente</v>
      </c>
    </row>
    <row r="6973" spans="1:4" x14ac:dyDescent="0.25">
      <c r="A6973" s="3" t="s">
        <v>13556</v>
      </c>
      <c r="B6973" s="4" t="s">
        <v>11089</v>
      </c>
      <c r="C6973" s="4" t="s">
        <v>2</v>
      </c>
      <c r="D6973" t="str">
        <f t="shared" si="108"/>
        <v>insuficientemente pouco</v>
      </c>
    </row>
    <row r="6974" spans="1:4" x14ac:dyDescent="0.25">
      <c r="A6974" s="1" t="s">
        <v>13557</v>
      </c>
      <c r="B6974" s="2" t="s">
        <v>13558</v>
      </c>
      <c r="C6974" s="2" t="s">
        <v>13559</v>
      </c>
      <c r="D6974" t="str">
        <f t="shared" si="108"/>
        <v>ante-sazão precocemente prematuramente</v>
      </c>
    </row>
    <row r="6975" spans="1:4" x14ac:dyDescent="0.25">
      <c r="A6975" s="3" t="s">
        <v>13482</v>
      </c>
      <c r="B6975" s="4" t="s">
        <v>13560</v>
      </c>
      <c r="C6975" s="4" t="s">
        <v>13561</v>
      </c>
      <c r="D6975" t="str">
        <f t="shared" si="108"/>
        <v>a favor em pró pró</v>
      </c>
    </row>
    <row r="6976" spans="1:4" x14ac:dyDescent="0.25">
      <c r="A6976" s="1" t="s">
        <v>13480</v>
      </c>
      <c r="B6976" s="2" t="s">
        <v>2</v>
      </c>
      <c r="C6976" s="2" t="s">
        <v>2</v>
      </c>
      <c r="D6976" t="str">
        <f t="shared" si="108"/>
        <v>contra</v>
      </c>
    </row>
    <row r="6977" spans="1:4" x14ac:dyDescent="0.25">
      <c r="A6977" s="3" t="s">
        <v>13562</v>
      </c>
      <c r="B6977" s="4" t="s">
        <v>13563</v>
      </c>
      <c r="C6977" s="4" t="s">
        <v>2</v>
      </c>
      <c r="D6977" t="str">
        <f t="shared" si="108"/>
        <v>pro rata proporcionalmente</v>
      </c>
    </row>
    <row r="6978" spans="1:4" x14ac:dyDescent="0.25">
      <c r="A6978" s="1" t="s">
        <v>13564</v>
      </c>
      <c r="B6978" s="2" t="s">
        <v>8877</v>
      </c>
      <c r="C6978" s="2" t="s">
        <v>2</v>
      </c>
      <c r="D6978" t="str">
        <f t="shared" si="108"/>
        <v>profundamente profundo</v>
      </c>
    </row>
    <row r="6979" spans="1:4" x14ac:dyDescent="0.25">
      <c r="A6979" s="3" t="s">
        <v>13565</v>
      </c>
      <c r="B6979" s="4" t="s">
        <v>5246</v>
      </c>
      <c r="C6979" s="4" t="s">
        <v>2</v>
      </c>
      <c r="D6979" t="str">
        <f t="shared" ref="D6979:D7042" si="109">A6979&amp;""&amp;B6979&amp;""&amp;C6979</f>
        <v>prontamente pronto</v>
      </c>
    </row>
    <row r="6980" spans="1:4" x14ac:dyDescent="0.25">
      <c r="A6980" s="1" t="s">
        <v>13566</v>
      </c>
      <c r="B6980" s="2" t="s">
        <v>13567</v>
      </c>
      <c r="C6980" s="2" t="s">
        <v>2</v>
      </c>
      <c r="D6980" t="str">
        <f t="shared" si="109"/>
        <v>exatamente propriamente</v>
      </c>
    </row>
    <row r="6981" spans="1:4" x14ac:dyDescent="0.25">
      <c r="A6981" s="3" t="s">
        <v>13568</v>
      </c>
      <c r="B6981" s="4" t="s">
        <v>13569</v>
      </c>
      <c r="C6981" s="4" t="s">
        <v>4166</v>
      </c>
      <c r="D6981" t="str">
        <f t="shared" si="109"/>
        <v>dificilmente raramente raro</v>
      </c>
    </row>
    <row r="6982" spans="1:4" x14ac:dyDescent="0.25">
      <c r="A6982" s="1" t="s">
        <v>13570</v>
      </c>
      <c r="B6982" s="2" t="s">
        <v>13571</v>
      </c>
      <c r="C6982" s="2" t="s">
        <v>13572</v>
      </c>
      <c r="D6982" t="str">
        <f t="shared" si="109"/>
        <v>aparatosamente majestosamente realmente</v>
      </c>
    </row>
    <row r="6983" spans="1:4" x14ac:dyDescent="0.25">
      <c r="A6983" s="3" t="s">
        <v>13573</v>
      </c>
      <c r="B6983" s="4" t="s">
        <v>13574</v>
      </c>
      <c r="C6983" s="4" t="s">
        <v>2</v>
      </c>
      <c r="D6983" t="str">
        <f t="shared" si="109"/>
        <v>redondamente redondo</v>
      </c>
    </row>
    <row r="6984" spans="1:4" x14ac:dyDescent="0.25">
      <c r="A6984" s="1" t="s">
        <v>13575</v>
      </c>
      <c r="B6984" s="2" t="s">
        <v>13576</v>
      </c>
      <c r="C6984" s="2" t="s">
        <v>13577</v>
      </c>
      <c r="D6984" t="str">
        <f t="shared" si="109"/>
        <v>escrupulosamente pontualmente religiosamente</v>
      </c>
    </row>
    <row r="6985" spans="1:4" x14ac:dyDescent="0.25">
      <c r="A6985" s="3" t="s">
        <v>13578</v>
      </c>
      <c r="B6985" s="4" t="s">
        <v>13577</v>
      </c>
      <c r="C6985" s="4" t="s">
        <v>2</v>
      </c>
      <c r="D6985" t="str">
        <f t="shared" si="109"/>
        <v>devotamente religiosamente</v>
      </c>
    </row>
    <row r="6986" spans="1:4" x14ac:dyDescent="0.25">
      <c r="A6986" s="1" t="s">
        <v>13393</v>
      </c>
      <c r="B6986" s="2" t="s">
        <v>13579</v>
      </c>
      <c r="C6986" s="2" t="s">
        <v>2</v>
      </c>
      <c r="D6986" t="str">
        <f t="shared" si="109"/>
        <v>absolutamente não renão</v>
      </c>
    </row>
    <row r="6987" spans="1:4" x14ac:dyDescent="0.25">
      <c r="A6987" s="3" t="s">
        <v>13580</v>
      </c>
      <c r="B6987" s="4" t="s">
        <v>13581</v>
      </c>
      <c r="C6987" s="4" t="s">
        <v>2</v>
      </c>
      <c r="D6987" t="str">
        <f t="shared" si="109"/>
        <v>absolutamente sim ressim</v>
      </c>
    </row>
    <row r="6988" spans="1:4" x14ac:dyDescent="0.25">
      <c r="A6988" s="1" t="s">
        <v>13582</v>
      </c>
      <c r="B6988" s="2" t="s">
        <v>10472</v>
      </c>
      <c r="C6988" s="2" t="s">
        <v>2</v>
      </c>
      <c r="D6988" t="str">
        <f t="shared" si="109"/>
        <v>rijamente rijo</v>
      </c>
    </row>
    <row r="6989" spans="1:4" x14ac:dyDescent="0.25">
      <c r="A6989" s="3" t="s">
        <v>13583</v>
      </c>
      <c r="B6989" s="4" t="s">
        <v>10472</v>
      </c>
      <c r="C6989" s="4" t="s">
        <v>2</v>
      </c>
      <c r="D6989" t="str">
        <f t="shared" si="109"/>
        <v>fortemente rijo</v>
      </c>
    </row>
    <row r="6990" spans="1:4" x14ac:dyDescent="0.25">
      <c r="A6990" s="1" t="s">
        <v>13584</v>
      </c>
      <c r="B6990" s="2" t="s">
        <v>2</v>
      </c>
      <c r="C6990" s="2" t="s">
        <v>2</v>
      </c>
      <c r="D6990" t="str">
        <f t="shared" si="109"/>
        <v>superficialmente</v>
      </c>
    </row>
    <row r="6991" spans="1:4" x14ac:dyDescent="0.25">
      <c r="A6991" s="3" t="s">
        <v>13585</v>
      </c>
      <c r="B6991" s="4" t="s">
        <v>13586</v>
      </c>
      <c r="C6991" s="4" t="s">
        <v>2</v>
      </c>
      <c r="D6991" t="str">
        <f t="shared" si="109"/>
        <v>à sorte aleatoriamente</v>
      </c>
    </row>
    <row r="6992" spans="1:4" x14ac:dyDescent="0.25">
      <c r="A6992" s="1" t="s">
        <v>13587</v>
      </c>
      <c r="B6992" s="2" t="s">
        <v>13588</v>
      </c>
      <c r="C6992" s="2" t="s">
        <v>2</v>
      </c>
      <c r="D6992" t="str">
        <f t="shared" si="109"/>
        <v>à noitinha sobretarde</v>
      </c>
    </row>
    <row r="6993" spans="1:4" x14ac:dyDescent="0.25">
      <c r="A6993" s="3" t="s">
        <v>13458</v>
      </c>
      <c r="B6993" s="4" t="s">
        <v>9443</v>
      </c>
      <c r="C6993" s="4" t="s">
        <v>2</v>
      </c>
      <c r="D6993" t="str">
        <f t="shared" si="109"/>
        <v>fácil simples</v>
      </c>
    </row>
    <row r="6994" spans="1:4" x14ac:dyDescent="0.25">
      <c r="A6994" s="1" t="s">
        <v>13589</v>
      </c>
      <c r="B6994" s="2" t="s">
        <v>13320</v>
      </c>
      <c r="C6994" s="2" t="s">
        <v>13590</v>
      </c>
      <c r="D6994" t="str">
        <f t="shared" si="109"/>
        <v>ao menos pelo menos sequer</v>
      </c>
    </row>
    <row r="6995" spans="1:4" x14ac:dyDescent="0.25">
      <c r="A6995" s="3" t="s">
        <v>13591</v>
      </c>
      <c r="B6995" s="4" t="s">
        <v>13592</v>
      </c>
      <c r="C6995" s="4" t="s">
        <v>13590</v>
      </c>
      <c r="D6995" t="str">
        <f t="shared" si="109"/>
        <v>nem ao menos nem sequer sequer</v>
      </c>
    </row>
    <row r="6996" spans="1:4" x14ac:dyDescent="0.25">
      <c r="A6996" s="1" t="s">
        <v>13593</v>
      </c>
      <c r="B6996" s="2" t="s">
        <v>4100</v>
      </c>
      <c r="C6996" s="2" t="s">
        <v>2</v>
      </c>
      <c r="D6996" t="str">
        <f t="shared" si="109"/>
        <v>seguramente seguro</v>
      </c>
    </row>
    <row r="6997" spans="1:4" x14ac:dyDescent="0.25">
      <c r="A6997" s="3" t="s">
        <v>13594</v>
      </c>
      <c r="B6997" s="4" t="s">
        <v>12924</v>
      </c>
      <c r="C6997" s="4" t="s">
        <v>2</v>
      </c>
      <c r="D6997" t="str">
        <f t="shared" si="109"/>
        <v>em segundo lugar segundo</v>
      </c>
    </row>
    <row r="6998" spans="1:4" x14ac:dyDescent="0.25">
      <c r="A6998" s="1" t="s">
        <v>13595</v>
      </c>
      <c r="B6998" s="2" t="s">
        <v>13596</v>
      </c>
      <c r="C6998" s="2" t="s">
        <v>13597</v>
      </c>
      <c r="D6998" t="str">
        <f t="shared" si="109"/>
        <v>a salvo em segurança sem perigo</v>
      </c>
    </row>
    <row r="6999" spans="1:4" x14ac:dyDescent="0.25">
      <c r="A6999" s="3" t="s">
        <v>13598</v>
      </c>
      <c r="B6999" s="4" t="s">
        <v>13599</v>
      </c>
      <c r="C6999" s="4" t="s">
        <v>2</v>
      </c>
      <c r="D6999" t="str">
        <f t="shared" si="109"/>
        <v>ao contrário vice-versa</v>
      </c>
    </row>
    <row r="7000" spans="1:4" x14ac:dyDescent="0.25">
      <c r="A7000" s="1" t="s">
        <v>13600</v>
      </c>
      <c r="B7000" s="2" t="s">
        <v>13601</v>
      </c>
      <c r="C7000" s="2" t="s">
        <v>2</v>
      </c>
      <c r="D7000" t="str">
        <f t="shared" si="109"/>
        <v>rapidamente velozmente</v>
      </c>
    </row>
    <row r="7001" spans="1:4" x14ac:dyDescent="0.25">
      <c r="A7001" s="3" t="s">
        <v>13537</v>
      </c>
      <c r="B7001" s="4" t="s">
        <v>13602</v>
      </c>
      <c r="C7001" s="4" t="s">
        <v>13603</v>
      </c>
      <c r="D7001" t="str">
        <f t="shared" si="109"/>
        <v>de mansinho pé ante pé tripetrepe</v>
      </c>
    </row>
    <row r="7002" spans="1:4" x14ac:dyDescent="0.25">
      <c r="A7002" s="1" t="s">
        <v>13604</v>
      </c>
      <c r="B7002" s="2" t="s">
        <v>13603</v>
      </c>
      <c r="C7002" s="2" t="s">
        <v>2</v>
      </c>
      <c r="D7002" t="str">
        <f t="shared" si="109"/>
        <v>dissimuladamente tripetrepe</v>
      </c>
    </row>
    <row r="7003" spans="1:4" x14ac:dyDescent="0.25">
      <c r="A7003" s="3" t="s">
        <v>13605</v>
      </c>
      <c r="B7003" s="4" t="s">
        <v>13606</v>
      </c>
      <c r="C7003" s="4" t="s">
        <v>2</v>
      </c>
      <c r="D7003" t="str">
        <f t="shared" si="109"/>
        <v>trasanteontem trasantontem</v>
      </c>
    </row>
    <row r="7004" spans="1:4" x14ac:dyDescent="0.25">
      <c r="A7004" s="1" t="s">
        <v>13301</v>
      </c>
      <c r="B7004" s="2" t="s">
        <v>13607</v>
      </c>
      <c r="C7004" s="2" t="s">
        <v>13608</v>
      </c>
      <c r="D7004" t="str">
        <f t="shared" si="109"/>
        <v>atrás detrás trás</v>
      </c>
    </row>
    <row r="7005" spans="1:4" x14ac:dyDescent="0.25">
      <c r="A7005" s="3" t="s">
        <v>13523</v>
      </c>
      <c r="B7005" s="4" t="s">
        <v>13608</v>
      </c>
      <c r="C7005" s="4" t="s">
        <v>2</v>
      </c>
      <c r="D7005" t="str">
        <f t="shared" si="109"/>
        <v>após trás</v>
      </c>
    </row>
    <row r="7006" spans="1:4" x14ac:dyDescent="0.25">
      <c r="A7006" s="1" t="s">
        <v>13468</v>
      </c>
      <c r="B7006" s="2" t="s">
        <v>13609</v>
      </c>
      <c r="C7006" s="2" t="s">
        <v>2</v>
      </c>
      <c r="D7006" t="str">
        <f t="shared" si="109"/>
        <v>tarde tardiamente</v>
      </c>
    </row>
    <row r="7007" spans="1:4" x14ac:dyDescent="0.25">
      <c r="A7007" s="3" t="s">
        <v>13610</v>
      </c>
      <c r="B7007" s="4" t="s">
        <v>13611</v>
      </c>
      <c r="C7007" s="4" t="s">
        <v>2</v>
      </c>
      <c r="D7007" t="str">
        <f t="shared" si="109"/>
        <v>tão-só tão-somente</v>
      </c>
    </row>
    <row r="7008" spans="1:4" x14ac:dyDescent="0.25">
      <c r="A7008" s="1" t="s">
        <v>13612</v>
      </c>
      <c r="B7008" s="2" t="s">
        <v>13613</v>
      </c>
      <c r="C7008" s="2" t="s">
        <v>2</v>
      </c>
      <c r="D7008" t="str">
        <f t="shared" si="109"/>
        <v>tanto tão</v>
      </c>
    </row>
    <row r="7009" spans="1:4" x14ac:dyDescent="0.25">
      <c r="A7009" s="3" t="s">
        <v>13614</v>
      </c>
      <c r="B7009" s="4" t="s">
        <v>13615</v>
      </c>
      <c r="C7009" s="4" t="s">
        <v>2</v>
      </c>
      <c r="D7009" t="str">
        <f t="shared" si="109"/>
        <v>tantas vezes tanto</v>
      </c>
    </row>
    <row r="7010" spans="1:4" x14ac:dyDescent="0.25">
      <c r="A7010" s="1" t="s">
        <v>13616</v>
      </c>
      <c r="B7010" s="2" t="s">
        <v>13615</v>
      </c>
      <c r="C7010" s="2" t="s">
        <v>2</v>
      </c>
      <c r="D7010" t="str">
        <f t="shared" si="109"/>
        <v>de tal maneira tanto</v>
      </c>
    </row>
    <row r="7011" spans="1:4" x14ac:dyDescent="0.25">
      <c r="A7011" s="3" t="s">
        <v>13617</v>
      </c>
      <c r="B7011" s="4" t="s">
        <v>13615</v>
      </c>
      <c r="C7011" s="4" t="s">
        <v>2</v>
      </c>
      <c r="D7011" t="str">
        <f t="shared" si="109"/>
        <v>com tal força tanto</v>
      </c>
    </row>
    <row r="7012" spans="1:4" x14ac:dyDescent="0.25">
      <c r="A7012" s="1" t="s">
        <v>13618</v>
      </c>
      <c r="B7012" s="2" t="s">
        <v>13615</v>
      </c>
      <c r="C7012" s="2" t="s">
        <v>2</v>
      </c>
      <c r="D7012" t="str">
        <f t="shared" si="109"/>
        <v>em tão alto grau tanto</v>
      </c>
    </row>
    <row r="7013" spans="1:4" x14ac:dyDescent="0.25">
      <c r="A7013" s="3" t="s">
        <v>13619</v>
      </c>
      <c r="B7013" s="4" t="s">
        <v>13620</v>
      </c>
      <c r="C7013" s="4" t="s">
        <v>2</v>
      </c>
      <c r="D7013" t="str">
        <f t="shared" si="109"/>
        <v>também não tampouco</v>
      </c>
    </row>
    <row r="7014" spans="1:4" x14ac:dyDescent="0.25">
      <c r="A7014" s="1" t="s">
        <v>13621</v>
      </c>
      <c r="B7014" s="2" t="s">
        <v>13318</v>
      </c>
      <c r="C7014" s="2" t="s">
        <v>2</v>
      </c>
      <c r="D7014" t="str">
        <f t="shared" si="109"/>
        <v>igualmente também</v>
      </c>
    </row>
    <row r="7015" spans="1:4" x14ac:dyDescent="0.25">
      <c r="A7015" s="3" t="s">
        <v>13622</v>
      </c>
      <c r="B7015" s="4" t="s">
        <v>13623</v>
      </c>
      <c r="C7015" s="4" t="s">
        <v>2</v>
      </c>
      <c r="D7015" t="str">
        <f t="shared" si="109"/>
        <v>identicamente igualmente</v>
      </c>
    </row>
    <row r="7016" spans="1:4" x14ac:dyDescent="0.25">
      <c r="A7016" s="1" t="s">
        <v>13624</v>
      </c>
      <c r="B7016" s="2" t="s">
        <v>2</v>
      </c>
      <c r="C7016" s="2" t="s">
        <v>2</v>
      </c>
      <c r="D7016" t="str">
        <f t="shared" si="109"/>
        <v>definitivamente</v>
      </c>
    </row>
    <row r="7017" spans="1:4" x14ac:dyDescent="0.25">
      <c r="A7017" s="3" t="s">
        <v>13625</v>
      </c>
      <c r="B7017" s="4" t="s">
        <v>13626</v>
      </c>
      <c r="C7017" s="4" t="s">
        <v>13627</v>
      </c>
      <c r="D7017" t="str">
        <f t="shared" si="109"/>
        <v>às escondidas ocultamente veladamente</v>
      </c>
    </row>
    <row r="7018" spans="1:4" x14ac:dyDescent="0.25">
      <c r="A7018" s="1" t="s">
        <v>13286</v>
      </c>
      <c r="B7018" s="2" t="s">
        <v>13628</v>
      </c>
      <c r="C7018" s="2" t="s">
        <v>2</v>
      </c>
      <c r="D7018" t="str">
        <f t="shared" si="109"/>
        <v>absolutamente despoticamente</v>
      </c>
    </row>
    <row r="7019" spans="1:4" x14ac:dyDescent="0.25">
      <c r="A7019" s="3" t="s">
        <v>13629</v>
      </c>
      <c r="B7019" s="4" t="s">
        <v>13630</v>
      </c>
      <c r="C7019" s="4" t="s">
        <v>13631</v>
      </c>
      <c r="D7019" t="str">
        <f t="shared" si="109"/>
        <v>absurdamente insensatamente tolamente</v>
      </c>
    </row>
    <row r="7020" spans="1:4" x14ac:dyDescent="0.25">
      <c r="A7020" s="1" t="s">
        <v>13632</v>
      </c>
      <c r="B7020" s="2" t="s">
        <v>2</v>
      </c>
      <c r="C7020" s="2" t="s">
        <v>2</v>
      </c>
      <c r="D7020" t="str">
        <f t="shared" si="109"/>
        <v>sensatamente</v>
      </c>
    </row>
    <row r="7021" spans="1:4" x14ac:dyDescent="0.25">
      <c r="A7021" s="3" t="s">
        <v>13633</v>
      </c>
      <c r="B7021" s="4" t="s">
        <v>13634</v>
      </c>
      <c r="C7021" s="4" t="s">
        <v>2</v>
      </c>
      <c r="D7021" t="str">
        <f t="shared" si="109"/>
        <v>apressadamente precipitadamente</v>
      </c>
    </row>
    <row r="7022" spans="1:4" x14ac:dyDescent="0.25">
      <c r="A7022" s="1" t="s">
        <v>13635</v>
      </c>
      <c r="B7022" s="2" t="s">
        <v>13636</v>
      </c>
      <c r="C7022" s="2" t="s">
        <v>2</v>
      </c>
      <c r="D7022" t="str">
        <f t="shared" si="109"/>
        <v>atentamente cuidadosamente</v>
      </c>
    </row>
    <row r="7023" spans="1:4" x14ac:dyDescent="0.25">
      <c r="A7023" s="3" t="s">
        <v>13637</v>
      </c>
      <c r="B7023" s="4" t="s">
        <v>13638</v>
      </c>
      <c r="C7023" s="4" t="s">
        <v>2</v>
      </c>
      <c r="D7023" t="str">
        <f t="shared" si="109"/>
        <v>desatentamente descuidadosamente</v>
      </c>
    </row>
    <row r="7024" spans="1:4" x14ac:dyDescent="0.25">
      <c r="A7024" s="1" t="s">
        <v>13639</v>
      </c>
      <c r="B7024" s="2" t="s">
        <v>13640</v>
      </c>
      <c r="C7024" s="2" t="s">
        <v>2</v>
      </c>
      <c r="D7024" t="str">
        <f t="shared" si="109"/>
        <v>empenhadamente esforçadamente</v>
      </c>
    </row>
    <row r="7025" spans="1:4" x14ac:dyDescent="0.25">
      <c r="A7025" s="3" t="s">
        <v>13641</v>
      </c>
      <c r="B7025" s="4" t="s">
        <v>13642</v>
      </c>
      <c r="C7025" s="4" t="s">
        <v>13643</v>
      </c>
      <c r="D7025" t="str">
        <f t="shared" si="109"/>
        <v>circunstanciadamente especificadamente especificamente</v>
      </c>
    </row>
    <row r="7026" spans="1:4" x14ac:dyDescent="0.25">
      <c r="A7026" s="1" t="s">
        <v>13644</v>
      </c>
      <c r="B7026" s="2" t="s">
        <v>13642</v>
      </c>
      <c r="C7026" s="2" t="s">
        <v>13645</v>
      </c>
      <c r="D7026" t="str">
        <f t="shared" si="109"/>
        <v>designadamente especificadamente nomeadamente</v>
      </c>
    </row>
    <row r="7027" spans="1:4" x14ac:dyDescent="0.25">
      <c r="A7027" s="3" t="s">
        <v>13395</v>
      </c>
      <c r="B7027" s="4" t="s">
        <v>13646</v>
      </c>
      <c r="C7027" s="4" t="s">
        <v>2</v>
      </c>
      <c r="D7027" t="str">
        <f t="shared" si="109"/>
        <v>especialmente particularmente</v>
      </c>
    </row>
    <row r="7028" spans="1:4" x14ac:dyDescent="0.25">
      <c r="A7028" s="1" t="s">
        <v>13647</v>
      </c>
      <c r="B7028" s="2" t="s">
        <v>13648</v>
      </c>
      <c r="C7028" s="2" t="s">
        <v>13649</v>
      </c>
      <c r="D7028" t="str">
        <f t="shared" si="109"/>
        <v>bastamente densamente espessamente</v>
      </c>
    </row>
    <row r="7029" spans="1:4" x14ac:dyDescent="0.25">
      <c r="A7029" s="3" t="s">
        <v>13650</v>
      </c>
      <c r="B7029" s="4" t="s">
        <v>13651</v>
      </c>
      <c r="C7029" s="4" t="s">
        <v>13652</v>
      </c>
      <c r="D7029" t="str">
        <f t="shared" si="109"/>
        <v>estrepitosamente estrondosamente ruidosamente</v>
      </c>
    </row>
    <row r="7030" spans="1:4" x14ac:dyDescent="0.25">
      <c r="A7030" s="1" t="s">
        <v>13653</v>
      </c>
      <c r="B7030" s="2" t="s">
        <v>13654</v>
      </c>
      <c r="C7030" s="2" t="s">
        <v>2</v>
      </c>
      <c r="D7030" t="str">
        <f t="shared" si="109"/>
        <v>experimentalmente praticamente</v>
      </c>
    </row>
    <row r="7031" spans="1:4" x14ac:dyDescent="0.25">
      <c r="A7031" s="3" t="s">
        <v>13655</v>
      </c>
      <c r="B7031" s="4" t="s">
        <v>2</v>
      </c>
      <c r="C7031" s="4" t="s">
        <v>2</v>
      </c>
      <c r="D7031" t="str">
        <f t="shared" si="109"/>
        <v>teoricamente</v>
      </c>
    </row>
    <row r="7032" spans="1:4" x14ac:dyDescent="0.25">
      <c r="A7032" s="1" t="s">
        <v>13440</v>
      </c>
      <c r="B7032" s="2" t="s">
        <v>13656</v>
      </c>
      <c r="C7032" s="2" t="s">
        <v>13657</v>
      </c>
      <c r="D7032" t="str">
        <f t="shared" si="109"/>
        <v>desembaraçadamente expeditamente prontamente</v>
      </c>
    </row>
    <row r="7033" spans="1:4" x14ac:dyDescent="0.25">
      <c r="A7033" s="3" t="s">
        <v>13658</v>
      </c>
      <c r="B7033" s="4" t="s">
        <v>13659</v>
      </c>
      <c r="C7033" s="4" t="s">
        <v>13660</v>
      </c>
      <c r="D7033" t="str">
        <f t="shared" si="109"/>
        <v>difusamente extensivamente largamente</v>
      </c>
    </row>
    <row r="7034" spans="1:4" x14ac:dyDescent="0.25">
      <c r="A7034" s="1" t="s">
        <v>13661</v>
      </c>
      <c r="B7034" s="2" t="s">
        <v>13662</v>
      </c>
      <c r="C7034" s="2" t="s">
        <v>13663</v>
      </c>
      <c r="D7034" t="str">
        <f t="shared" si="109"/>
        <v>extemporaneamente inoportunamente intempestivamente</v>
      </c>
    </row>
    <row r="7035" spans="1:4" x14ac:dyDescent="0.25">
      <c r="A7035" s="3" t="s">
        <v>13664</v>
      </c>
      <c r="B7035" s="4" t="s">
        <v>13665</v>
      </c>
      <c r="C7035" s="4" t="s">
        <v>13660</v>
      </c>
      <c r="D7035" t="str">
        <f t="shared" si="109"/>
        <v>amplamente dilatadamente largamente</v>
      </c>
    </row>
    <row r="7036" spans="1:4" x14ac:dyDescent="0.25">
      <c r="A7036" s="1" t="s">
        <v>13666</v>
      </c>
      <c r="B7036" s="2" t="s">
        <v>13667</v>
      </c>
      <c r="C7036" s="2" t="s">
        <v>13304</v>
      </c>
      <c r="D7036" t="str">
        <f t="shared" si="109"/>
        <v>exteriormente externamente fora</v>
      </c>
    </row>
    <row r="7037" spans="1:4" x14ac:dyDescent="0.25">
      <c r="A7037" s="3" t="s">
        <v>13668</v>
      </c>
      <c r="B7037" s="4" t="s">
        <v>13669</v>
      </c>
      <c r="C7037" s="4" t="s">
        <v>2</v>
      </c>
      <c r="D7037" t="str">
        <f t="shared" si="109"/>
        <v>excepcionalmente extraordinariamente</v>
      </c>
    </row>
    <row r="7038" spans="1:4" x14ac:dyDescent="0.25">
      <c r="A7038" s="1" t="s">
        <v>13670</v>
      </c>
      <c r="B7038" s="2" t="s">
        <v>13669</v>
      </c>
      <c r="C7038" s="2" t="s">
        <v>13671</v>
      </c>
      <c r="D7038" t="str">
        <f t="shared" si="109"/>
        <v>enormemente extraordinariamente grandiosamente</v>
      </c>
    </row>
    <row r="7039" spans="1:4" x14ac:dyDescent="0.25">
      <c r="A7039" s="3" t="s">
        <v>13672</v>
      </c>
      <c r="B7039" s="4" t="s">
        <v>13673</v>
      </c>
      <c r="C7039" s="4" t="s">
        <v>13674</v>
      </c>
      <c r="D7039" t="str">
        <f t="shared" si="109"/>
        <v>afetuosamente apaixonadamente extremosamente</v>
      </c>
    </row>
    <row r="7040" spans="1:4" x14ac:dyDescent="0.25">
      <c r="A7040" s="1" t="s">
        <v>13675</v>
      </c>
      <c r="B7040" s="2" t="s">
        <v>13676</v>
      </c>
      <c r="C7040" s="2" t="s">
        <v>13677</v>
      </c>
      <c r="D7040" t="str">
        <f t="shared" si="109"/>
        <v>extraordinariamente fabulosamente prodigiosamente</v>
      </c>
    </row>
    <row r="7041" spans="1:4" x14ac:dyDescent="0.25">
      <c r="A7041" s="3" t="s">
        <v>13678</v>
      </c>
      <c r="B7041" s="4" t="s">
        <v>13679</v>
      </c>
      <c r="C7041" s="4" t="s">
        <v>13680</v>
      </c>
      <c r="D7041" t="str">
        <f t="shared" si="109"/>
        <v>fatidicamente sinistramente tragicamente</v>
      </c>
    </row>
    <row r="7042" spans="1:4" x14ac:dyDescent="0.25">
      <c r="A7042" s="1" t="s">
        <v>13409</v>
      </c>
      <c r="B7042" s="2" t="s">
        <v>13681</v>
      </c>
      <c r="C7042" s="2" t="s">
        <v>13682</v>
      </c>
      <c r="D7042" t="str">
        <f t="shared" si="109"/>
        <v>decididamente firmemente resolutamente</v>
      </c>
    </row>
    <row r="7043" spans="1:4" x14ac:dyDescent="0.25">
      <c r="A7043" s="3" t="s">
        <v>13683</v>
      </c>
      <c r="B7043" s="4" t="s">
        <v>13681</v>
      </c>
      <c r="C7043" s="4" t="s">
        <v>2</v>
      </c>
      <c r="D7043" t="str">
        <f t="shared" ref="D7043:D7106" si="110">A7043&amp;""&amp;B7043&amp;""&amp;C7043</f>
        <v>convictamente firmemente</v>
      </c>
    </row>
    <row r="7044" spans="1:4" x14ac:dyDescent="0.25">
      <c r="A7044" s="1" t="s">
        <v>13684</v>
      </c>
      <c r="B7044" s="2" t="s">
        <v>2</v>
      </c>
      <c r="C7044" s="2" t="s">
        <v>2</v>
      </c>
      <c r="D7044" t="str">
        <f t="shared" si="110"/>
        <v>facultativamente</v>
      </c>
    </row>
    <row r="7045" spans="1:4" x14ac:dyDescent="0.25">
      <c r="A7045" s="3" t="s">
        <v>13685</v>
      </c>
      <c r="B7045" s="4" t="s">
        <v>13686</v>
      </c>
      <c r="C7045" s="4" t="s">
        <v>2</v>
      </c>
      <c r="D7045" t="str">
        <f t="shared" si="110"/>
        <v>charmosamente graciosamente</v>
      </c>
    </row>
    <row r="7046" spans="1:4" x14ac:dyDescent="0.25">
      <c r="A7046" s="1" t="s">
        <v>13687</v>
      </c>
      <c r="B7046" s="2" t="s">
        <v>13688</v>
      </c>
      <c r="C7046" s="2" t="s">
        <v>2</v>
      </c>
      <c r="D7046" t="str">
        <f t="shared" si="110"/>
        <v>gradualmente progressivamente</v>
      </c>
    </row>
    <row r="7047" spans="1:4" x14ac:dyDescent="0.25">
      <c r="A7047" s="3" t="s">
        <v>13689</v>
      </c>
      <c r="B7047" s="4" t="s">
        <v>2</v>
      </c>
      <c r="C7047" s="4" t="s">
        <v>2</v>
      </c>
      <c r="D7047" t="str">
        <f t="shared" si="110"/>
        <v>instantaneamente</v>
      </c>
    </row>
    <row r="7048" spans="1:4" x14ac:dyDescent="0.25">
      <c r="A7048" s="1" t="s">
        <v>13690</v>
      </c>
      <c r="B7048" s="2" t="s">
        <v>13691</v>
      </c>
      <c r="C7048" s="2" t="s">
        <v>2</v>
      </c>
      <c r="D7048" t="str">
        <f t="shared" si="110"/>
        <v>cerimoniosamente gravemente</v>
      </c>
    </row>
    <row r="7049" spans="1:4" x14ac:dyDescent="0.25">
      <c r="A7049" s="3" t="s">
        <v>13692</v>
      </c>
      <c r="B7049" s="4" t="s">
        <v>13691</v>
      </c>
      <c r="C7049" s="4" t="s">
        <v>2</v>
      </c>
      <c r="D7049" t="str">
        <f t="shared" si="110"/>
        <v>circunspetamente gravemente</v>
      </c>
    </row>
    <row r="7050" spans="1:4" x14ac:dyDescent="0.25">
      <c r="A7050" s="1" t="s">
        <v>13693</v>
      </c>
      <c r="B7050" s="2" t="s">
        <v>13694</v>
      </c>
      <c r="C7050" s="2" t="s">
        <v>13695</v>
      </c>
      <c r="D7050" t="str">
        <f t="shared" si="110"/>
        <v>gravemente perigosamente seriamente</v>
      </c>
    </row>
    <row r="7051" spans="1:4" x14ac:dyDescent="0.25">
      <c r="A7051" s="3" t="s">
        <v>13696</v>
      </c>
      <c r="B7051" s="4" t="s">
        <v>13697</v>
      </c>
      <c r="C7051" s="4" t="s">
        <v>13698</v>
      </c>
      <c r="D7051" t="str">
        <f t="shared" si="110"/>
        <v>desmedidamente desmesuradamente imensamente</v>
      </c>
    </row>
    <row r="7052" spans="1:4" x14ac:dyDescent="0.25">
      <c r="A7052" s="1" t="s">
        <v>13699</v>
      </c>
      <c r="B7052" s="2" t="s">
        <v>13700</v>
      </c>
      <c r="C7052" s="2" t="s">
        <v>2</v>
      </c>
      <c r="D7052" t="str">
        <f t="shared" si="110"/>
        <v>imperativamente imperiosamente</v>
      </c>
    </row>
    <row r="7053" spans="1:4" x14ac:dyDescent="0.25">
      <c r="A7053" s="3" t="s">
        <v>13701</v>
      </c>
      <c r="B7053" s="4" t="s">
        <v>13702</v>
      </c>
      <c r="C7053" s="4" t="s">
        <v>2</v>
      </c>
      <c r="D7053" t="str">
        <f t="shared" si="110"/>
        <v>implicitamente tacitamente</v>
      </c>
    </row>
    <row r="7054" spans="1:4" x14ac:dyDescent="0.25">
      <c r="A7054" s="1" t="s">
        <v>13703</v>
      </c>
      <c r="B7054" s="2" t="s">
        <v>2</v>
      </c>
      <c r="C7054" s="2" t="s">
        <v>2</v>
      </c>
      <c r="D7054" t="str">
        <f t="shared" si="110"/>
        <v>explicitamente</v>
      </c>
    </row>
    <row r="7055" spans="1:4" x14ac:dyDescent="0.25">
      <c r="A7055" s="3" t="s">
        <v>13704</v>
      </c>
      <c r="B7055" s="4" t="s">
        <v>13705</v>
      </c>
      <c r="C7055" s="4" t="s">
        <v>2</v>
      </c>
      <c r="D7055" t="str">
        <f t="shared" si="110"/>
        <v>impetuosamente veementemente</v>
      </c>
    </row>
    <row r="7056" spans="1:4" x14ac:dyDescent="0.25">
      <c r="A7056" s="1" t="s">
        <v>13706</v>
      </c>
      <c r="B7056" s="2" t="s">
        <v>13707</v>
      </c>
      <c r="C7056" s="2" t="s">
        <v>13708</v>
      </c>
      <c r="D7056" t="str">
        <f t="shared" si="110"/>
        <v>imprevistamente inesperadamente inopinadamente</v>
      </c>
    </row>
    <row r="7057" spans="1:4" x14ac:dyDescent="0.25">
      <c r="A7057" s="3" t="s">
        <v>13709</v>
      </c>
      <c r="B7057" s="4" t="s">
        <v>13710</v>
      </c>
      <c r="C7057" s="4" t="s">
        <v>2</v>
      </c>
      <c r="D7057" t="str">
        <f t="shared" si="110"/>
        <v>completamente perfeitamente</v>
      </c>
    </row>
    <row r="7058" spans="1:4" x14ac:dyDescent="0.25">
      <c r="A7058" s="1" t="s">
        <v>13711</v>
      </c>
      <c r="B7058" s="2" t="s">
        <v>13712</v>
      </c>
      <c r="C7058" s="2" t="s">
        <v>2</v>
      </c>
      <c r="D7058" t="str">
        <f t="shared" si="110"/>
        <v>imperfeitamente incompletamente</v>
      </c>
    </row>
    <row r="7059" spans="1:4" x14ac:dyDescent="0.25">
      <c r="A7059" s="3" t="s">
        <v>13713</v>
      </c>
      <c r="B7059" s="4" t="s">
        <v>13714</v>
      </c>
      <c r="C7059" s="4" t="s">
        <v>13715</v>
      </c>
      <c r="D7059" t="str">
        <f t="shared" si="110"/>
        <v>imprudentemente inconsideradamente levianamente</v>
      </c>
    </row>
    <row r="7060" spans="1:4" x14ac:dyDescent="0.25">
      <c r="A7060" s="1" t="s">
        <v>13716</v>
      </c>
      <c r="B7060" s="2" t="s">
        <v>13717</v>
      </c>
      <c r="C7060" s="2" t="s">
        <v>2</v>
      </c>
      <c r="D7060" t="str">
        <f t="shared" si="110"/>
        <v>incontestavelmente indubitavelmente</v>
      </c>
    </row>
    <row r="7061" spans="1:4" x14ac:dyDescent="0.25">
      <c r="A7061" s="3" t="s">
        <v>13718</v>
      </c>
      <c r="B7061" s="4" t="s">
        <v>13719</v>
      </c>
      <c r="C7061" s="4" t="s">
        <v>2</v>
      </c>
      <c r="D7061" t="str">
        <f t="shared" si="110"/>
        <v>indivisamente unanimemente</v>
      </c>
    </row>
    <row r="7062" spans="1:4" x14ac:dyDescent="0.25">
      <c r="A7062" s="1" t="s">
        <v>13720</v>
      </c>
      <c r="B7062" s="2" t="s">
        <v>13721</v>
      </c>
      <c r="C7062" s="2" t="s">
        <v>2</v>
      </c>
      <c r="D7062" t="str">
        <f t="shared" si="110"/>
        <v>ilimitadamente infinitamente</v>
      </c>
    </row>
    <row r="7063" spans="1:4" x14ac:dyDescent="0.25">
      <c r="A7063" s="3" t="s">
        <v>13722</v>
      </c>
      <c r="B7063" s="4" t="s">
        <v>2</v>
      </c>
      <c r="C7063" s="4" t="s">
        <v>2</v>
      </c>
      <c r="D7063" t="str">
        <f t="shared" si="110"/>
        <v>fielmente</v>
      </c>
    </row>
    <row r="7064" spans="1:4" x14ac:dyDescent="0.25">
      <c r="A7064" s="1" t="s">
        <v>13723</v>
      </c>
      <c r="B7064" s="2" t="s">
        <v>13724</v>
      </c>
      <c r="C7064" s="2" t="s">
        <v>13725</v>
      </c>
      <c r="D7064" t="str">
        <f t="shared" si="110"/>
        <v>doidamente insanamente loucamente</v>
      </c>
    </row>
    <row r="7065" spans="1:4" x14ac:dyDescent="0.25">
      <c r="A7065" s="3" t="s">
        <v>13726</v>
      </c>
      <c r="B7065" s="4" t="s">
        <v>13727</v>
      </c>
      <c r="C7065" s="4" t="s">
        <v>2</v>
      </c>
      <c r="D7065" t="str">
        <f t="shared" si="110"/>
        <v>contrariamente inversamente</v>
      </c>
    </row>
    <row r="7066" spans="1:4" x14ac:dyDescent="0.25">
      <c r="A7066" s="1" t="s">
        <v>13307</v>
      </c>
      <c r="B7066" s="2" t="s">
        <v>13728</v>
      </c>
      <c r="C7066" s="2" t="s">
        <v>13729</v>
      </c>
      <c r="D7066" t="str">
        <f t="shared" si="110"/>
        <v>juntamente ligadamente unidamente</v>
      </c>
    </row>
    <row r="7067" spans="1:4" x14ac:dyDescent="0.25">
      <c r="A7067" s="3" t="s">
        <v>13730</v>
      </c>
      <c r="B7067" s="4" t="s">
        <v>2</v>
      </c>
      <c r="C7067" s="4" t="s">
        <v>2</v>
      </c>
      <c r="D7067" t="str">
        <f t="shared" si="110"/>
        <v>prolixamente</v>
      </c>
    </row>
    <row r="7068" spans="1:4" x14ac:dyDescent="0.25">
      <c r="A7068" s="1" t="s">
        <v>13731</v>
      </c>
      <c r="B7068" s="2" t="s">
        <v>13732</v>
      </c>
      <c r="C7068" s="2" t="s">
        <v>2</v>
      </c>
      <c r="D7068" t="str">
        <f t="shared" si="110"/>
        <v>langorosamente languidamente</v>
      </c>
    </row>
    <row r="7069" spans="1:4" x14ac:dyDescent="0.25">
      <c r="A7069" s="3" t="s">
        <v>5549</v>
      </c>
      <c r="B7069" s="4" t="s">
        <v>13660</v>
      </c>
      <c r="C7069" s="4" t="s">
        <v>12819</v>
      </c>
      <c r="D7069" t="str">
        <f t="shared" si="110"/>
        <v>bastante largamente muito</v>
      </c>
    </row>
    <row r="7070" spans="1:4" x14ac:dyDescent="0.25">
      <c r="A7070" s="1" t="s">
        <v>13733</v>
      </c>
      <c r="B7070" s="2" t="s">
        <v>13660</v>
      </c>
      <c r="C7070" s="2" t="s">
        <v>13734</v>
      </c>
      <c r="D7070" t="str">
        <f t="shared" si="110"/>
        <v>extensamente largamente longamente</v>
      </c>
    </row>
    <row r="7071" spans="1:4" x14ac:dyDescent="0.25">
      <c r="A7071" s="3" t="s">
        <v>13735</v>
      </c>
      <c r="B7071" s="4" t="s">
        <v>13734</v>
      </c>
      <c r="C7071" s="4" t="s">
        <v>2</v>
      </c>
      <c r="D7071" t="str">
        <f t="shared" si="110"/>
        <v>demoradamente longamente</v>
      </c>
    </row>
    <row r="7072" spans="1:4" x14ac:dyDescent="0.25">
      <c r="A7072" s="1" t="s">
        <v>13736</v>
      </c>
      <c r="B7072" s="2" t="s">
        <v>13737</v>
      </c>
      <c r="C7072" s="2" t="s">
        <v>2</v>
      </c>
      <c r="D7072" t="str">
        <f t="shared" si="110"/>
        <v>generosamente liberalmente</v>
      </c>
    </row>
    <row r="7073" spans="1:4" x14ac:dyDescent="0.25">
      <c r="A7073" s="3" t="s">
        <v>13738</v>
      </c>
      <c r="B7073" s="4" t="s">
        <v>2</v>
      </c>
      <c r="C7073" s="4" t="s">
        <v>2</v>
      </c>
      <c r="D7073" t="str">
        <f t="shared" si="110"/>
        <v>logicamente</v>
      </c>
    </row>
    <row r="7074" spans="1:4" x14ac:dyDescent="0.25">
      <c r="A7074" s="1" t="s">
        <v>13739</v>
      </c>
      <c r="B7074" s="2" t="s">
        <v>2</v>
      </c>
      <c r="C7074" s="2" t="s">
        <v>2</v>
      </c>
      <c r="D7074" t="str">
        <f t="shared" si="110"/>
        <v>ilogicamente</v>
      </c>
    </row>
    <row r="7075" spans="1:4" x14ac:dyDescent="0.25">
      <c r="A7075" s="3" t="s">
        <v>13740</v>
      </c>
      <c r="B7075" s="4" t="s">
        <v>13741</v>
      </c>
      <c r="C7075" s="4" t="s">
        <v>2</v>
      </c>
      <c r="D7075" t="str">
        <f t="shared" si="110"/>
        <v>coerentemente logicamente</v>
      </c>
    </row>
    <row r="7076" spans="1:4" x14ac:dyDescent="0.25">
      <c r="A7076" s="1" t="s">
        <v>13742</v>
      </c>
      <c r="B7076" s="2" t="s">
        <v>13743</v>
      </c>
      <c r="C7076" s="2" t="s">
        <v>13744</v>
      </c>
      <c r="D7076" t="str">
        <f t="shared" si="110"/>
        <v>carinhosamente maternalmente maternamente</v>
      </c>
    </row>
    <row r="7077" spans="1:4" x14ac:dyDescent="0.25">
      <c r="A7077" s="3" t="s">
        <v>13745</v>
      </c>
      <c r="B7077" s="4" t="s">
        <v>13746</v>
      </c>
      <c r="C7077" s="4" t="s">
        <v>2</v>
      </c>
      <c r="D7077" t="str">
        <f t="shared" si="110"/>
        <v>devidamente merecidamente</v>
      </c>
    </row>
    <row r="7078" spans="1:4" x14ac:dyDescent="0.25">
      <c r="A7078" s="1" t="s">
        <v>13747</v>
      </c>
      <c r="B7078" s="2" t="s">
        <v>13748</v>
      </c>
      <c r="C7078" s="2" t="s">
        <v>2</v>
      </c>
      <c r="D7078" t="str">
        <f t="shared" si="110"/>
        <v>intelectualmente mentalmente</v>
      </c>
    </row>
    <row r="7079" spans="1:4" x14ac:dyDescent="0.25">
      <c r="A7079" s="3" t="s">
        <v>13749</v>
      </c>
      <c r="B7079" s="4" t="s">
        <v>13750</v>
      </c>
      <c r="C7079" s="4" t="s">
        <v>2</v>
      </c>
      <c r="D7079" t="str">
        <f t="shared" si="110"/>
        <v>mesquinhamente miseravelmente</v>
      </c>
    </row>
    <row r="7080" spans="1:4" x14ac:dyDescent="0.25">
      <c r="A7080" s="1" t="s">
        <v>13751</v>
      </c>
      <c r="B7080" s="2" t="s">
        <v>13752</v>
      </c>
      <c r="C7080" s="2" t="s">
        <v>2</v>
      </c>
      <c r="D7080" t="str">
        <f t="shared" si="110"/>
        <v>minuciosamente pormenorizadamente</v>
      </c>
    </row>
    <row r="7081" spans="1:4" x14ac:dyDescent="0.25">
      <c r="A7081" s="3" t="s">
        <v>13753</v>
      </c>
      <c r="B7081" s="4" t="s">
        <v>13754</v>
      </c>
      <c r="C7081" s="4" t="s">
        <v>2</v>
      </c>
      <c r="D7081" t="str">
        <f t="shared" si="110"/>
        <v>escassamente minguadamente</v>
      </c>
    </row>
    <row r="7082" spans="1:4" x14ac:dyDescent="0.25">
      <c r="A7082" s="1" t="s">
        <v>13755</v>
      </c>
      <c r="B7082" s="2" t="s">
        <v>2</v>
      </c>
      <c r="C7082" s="2" t="s">
        <v>2</v>
      </c>
      <c r="D7082" t="str">
        <f t="shared" si="110"/>
        <v>fartamente</v>
      </c>
    </row>
    <row r="7083" spans="1:4" x14ac:dyDescent="0.25">
      <c r="A7083" s="3" t="s">
        <v>13756</v>
      </c>
      <c r="B7083" s="4" t="s">
        <v>13757</v>
      </c>
      <c r="C7083" s="4" t="s">
        <v>13758</v>
      </c>
      <c r="D7083" t="str">
        <f t="shared" si="110"/>
        <v>comedidamente moderadamente prudentemente</v>
      </c>
    </row>
    <row r="7084" spans="1:4" x14ac:dyDescent="0.25">
      <c r="A7084" s="1" t="s">
        <v>13759</v>
      </c>
      <c r="B7084" s="2" t="s">
        <v>13760</v>
      </c>
      <c r="C7084" s="2" t="s">
        <v>2</v>
      </c>
      <c r="D7084" t="str">
        <f t="shared" si="110"/>
        <v>imoderadamente imprudentemente</v>
      </c>
    </row>
    <row r="7085" spans="1:4" x14ac:dyDescent="0.25">
      <c r="A7085" s="3" t="s">
        <v>13689</v>
      </c>
      <c r="B7085" s="4" t="s">
        <v>13761</v>
      </c>
      <c r="C7085" s="4" t="s">
        <v>2</v>
      </c>
      <c r="D7085" t="str">
        <f t="shared" si="110"/>
        <v>instantaneamente momentaneamente</v>
      </c>
    </row>
    <row r="7086" spans="1:4" x14ac:dyDescent="0.25">
      <c r="A7086" s="1" t="s">
        <v>13762</v>
      </c>
      <c r="B7086" s="2" t="s">
        <v>13763</v>
      </c>
      <c r="C7086" s="2" t="s">
        <v>13599</v>
      </c>
      <c r="D7086" t="str">
        <f t="shared" si="110"/>
        <v>mutuamente reciprocamente vice-versa</v>
      </c>
    </row>
    <row r="7087" spans="1:4" x14ac:dyDescent="0.25">
      <c r="A7087" s="3" t="s">
        <v>13764</v>
      </c>
      <c r="B7087" s="4" t="s">
        <v>13765</v>
      </c>
      <c r="C7087" s="4" t="s">
        <v>2</v>
      </c>
      <c r="D7087" t="str">
        <f t="shared" si="110"/>
        <v>certamente naturalmente</v>
      </c>
    </row>
    <row r="7088" spans="1:4" x14ac:dyDescent="0.25">
      <c r="A7088" s="1" t="s">
        <v>13766</v>
      </c>
      <c r="B7088" s="2" t="s">
        <v>13765</v>
      </c>
      <c r="C7088" s="2" t="s">
        <v>13767</v>
      </c>
      <c r="D7088" t="str">
        <f t="shared" si="110"/>
        <v>espontaneamente naturalmente singelamente</v>
      </c>
    </row>
    <row r="7089" spans="1:4" x14ac:dyDescent="0.25">
      <c r="A7089" s="3" t="s">
        <v>13768</v>
      </c>
      <c r="B7089" s="4" t="s">
        <v>13769</v>
      </c>
      <c r="C7089" s="4" t="s">
        <v>2</v>
      </c>
      <c r="D7089" t="str">
        <f t="shared" si="110"/>
        <v>possivelmente provavelmente</v>
      </c>
    </row>
    <row r="7090" spans="1:4" x14ac:dyDescent="0.25">
      <c r="A7090" s="1" t="s">
        <v>13770</v>
      </c>
      <c r="B7090" s="2" t="s">
        <v>13771</v>
      </c>
      <c r="C7090" s="2" t="s">
        <v>13772</v>
      </c>
      <c r="D7090" t="str">
        <f t="shared" si="110"/>
        <v>forçosamente necessariamente obrigatoriamente</v>
      </c>
    </row>
    <row r="7091" spans="1:4" x14ac:dyDescent="0.25">
      <c r="A7091" s="3" t="s">
        <v>13773</v>
      </c>
      <c r="B7091" s="4" t="s">
        <v>13774</v>
      </c>
      <c r="C7091" s="4" t="s">
        <v>2</v>
      </c>
      <c r="D7091" t="str">
        <f t="shared" si="110"/>
        <v>metodicamente ordenadamente</v>
      </c>
    </row>
    <row r="7092" spans="1:4" x14ac:dyDescent="0.25">
      <c r="A7092" s="1" t="s">
        <v>13775</v>
      </c>
      <c r="B7092" s="2" t="s">
        <v>2</v>
      </c>
      <c r="C7092" s="2" t="s">
        <v>2</v>
      </c>
      <c r="D7092" t="str">
        <f t="shared" si="110"/>
        <v>desordenadamente</v>
      </c>
    </row>
    <row r="7093" spans="1:4" x14ac:dyDescent="0.25">
      <c r="A7093" s="3" t="s">
        <v>13776</v>
      </c>
      <c r="B7093" s="4" t="s">
        <v>13298</v>
      </c>
      <c r="C7093" s="4" t="s">
        <v>2</v>
      </c>
      <c r="D7093" t="str">
        <f t="shared" si="110"/>
        <v>seguidamente sucessivamente</v>
      </c>
    </row>
    <row r="7094" spans="1:4" x14ac:dyDescent="0.25">
      <c r="A7094" s="1" t="s">
        <v>13777</v>
      </c>
      <c r="B7094" s="2" t="s">
        <v>13778</v>
      </c>
      <c r="C7094" s="2" t="s">
        <v>2</v>
      </c>
      <c r="D7094" t="str">
        <f t="shared" si="110"/>
        <v>originariamente primitivamente</v>
      </c>
    </row>
    <row r="7095" spans="1:4" x14ac:dyDescent="0.25">
      <c r="A7095" s="3" t="s">
        <v>13570</v>
      </c>
      <c r="B7095" s="4" t="s">
        <v>13779</v>
      </c>
      <c r="C7095" s="4" t="s">
        <v>13780</v>
      </c>
      <c r="D7095" t="str">
        <f t="shared" si="110"/>
        <v>aparatosamente ostentosamente pomposamente</v>
      </c>
    </row>
    <row r="7096" spans="1:4" x14ac:dyDescent="0.25">
      <c r="A7096" s="1" t="s">
        <v>13781</v>
      </c>
      <c r="B7096" s="2" t="s">
        <v>13782</v>
      </c>
      <c r="C7096" s="2" t="s">
        <v>2</v>
      </c>
      <c r="D7096" t="str">
        <f t="shared" si="110"/>
        <v>facciosamente parcialmente</v>
      </c>
    </row>
    <row r="7097" spans="1:4" x14ac:dyDescent="0.25">
      <c r="A7097" s="3" t="s">
        <v>13783</v>
      </c>
      <c r="B7097" s="4" t="s">
        <v>2</v>
      </c>
      <c r="C7097" s="4" t="s">
        <v>2</v>
      </c>
      <c r="D7097" t="str">
        <f t="shared" si="110"/>
        <v>imparcialmente</v>
      </c>
    </row>
    <row r="7098" spans="1:4" x14ac:dyDescent="0.25">
      <c r="A7098" s="1" t="s">
        <v>13784</v>
      </c>
      <c r="B7098" s="2" t="s">
        <v>13785</v>
      </c>
      <c r="C7098" s="2" t="s">
        <v>2</v>
      </c>
      <c r="D7098" t="str">
        <f t="shared" si="110"/>
        <v>avaramente sovinamente</v>
      </c>
    </row>
    <row r="7099" spans="1:4" x14ac:dyDescent="0.25">
      <c r="A7099" s="3" t="s">
        <v>13786</v>
      </c>
      <c r="B7099" s="4" t="s">
        <v>13536</v>
      </c>
      <c r="C7099" s="4" t="s">
        <v>13787</v>
      </c>
      <c r="D7099" t="str">
        <f t="shared" si="110"/>
        <v>economicamente parcamente parcimoniosamente</v>
      </c>
    </row>
    <row r="7100" spans="1:4" x14ac:dyDescent="0.25">
      <c r="A7100" s="1" t="s">
        <v>13518</v>
      </c>
      <c r="B7100" s="2" t="s">
        <v>2</v>
      </c>
      <c r="C7100" s="2" t="s">
        <v>2</v>
      </c>
      <c r="D7100" t="str">
        <f t="shared" si="110"/>
        <v>largamente</v>
      </c>
    </row>
    <row r="7101" spans="1:4" x14ac:dyDescent="0.25">
      <c r="A7101" s="3" t="s">
        <v>13788</v>
      </c>
      <c r="B7101" s="4" t="s">
        <v>13789</v>
      </c>
      <c r="C7101" s="4" t="s">
        <v>13501</v>
      </c>
      <c r="D7101" t="str">
        <f t="shared" si="110"/>
        <v>particularmente reservadamente secretamente</v>
      </c>
    </row>
    <row r="7102" spans="1:4" x14ac:dyDescent="0.25">
      <c r="A7102" s="1" t="s">
        <v>13790</v>
      </c>
      <c r="B7102" s="2" t="s">
        <v>2</v>
      </c>
      <c r="C7102" s="2" t="s">
        <v>2</v>
      </c>
      <c r="D7102" t="str">
        <f t="shared" si="110"/>
        <v>publicamente</v>
      </c>
    </row>
    <row r="7103" spans="1:4" x14ac:dyDescent="0.25">
      <c r="A7103" s="3" t="s">
        <v>13791</v>
      </c>
      <c r="B7103" s="4" t="s">
        <v>13792</v>
      </c>
      <c r="C7103" s="4" t="s">
        <v>2</v>
      </c>
      <c r="D7103" t="str">
        <f t="shared" si="110"/>
        <v>comoventemente pateticamente</v>
      </c>
    </row>
    <row r="7104" spans="1:4" x14ac:dyDescent="0.25">
      <c r="A7104" s="1" t="s">
        <v>13793</v>
      </c>
      <c r="B7104" s="2" t="s">
        <v>13794</v>
      </c>
      <c r="C7104" s="2" t="s">
        <v>2</v>
      </c>
      <c r="D7104" t="str">
        <f t="shared" si="110"/>
        <v>indiferentemente passivamente</v>
      </c>
    </row>
    <row r="7105" spans="1:4" x14ac:dyDescent="0.25">
      <c r="A7105" s="3" t="s">
        <v>13795</v>
      </c>
      <c r="B7105" s="4" t="s">
        <v>13796</v>
      </c>
      <c r="C7105" s="4" t="s">
        <v>2</v>
      </c>
      <c r="D7105" t="str">
        <f t="shared" si="110"/>
        <v>friamente indiferentemente</v>
      </c>
    </row>
    <row r="7106" spans="1:4" x14ac:dyDescent="0.25">
      <c r="A7106" s="1" t="s">
        <v>13797</v>
      </c>
      <c r="B7106" s="2" t="s">
        <v>13798</v>
      </c>
      <c r="C7106" s="2" t="s">
        <v>2</v>
      </c>
      <c r="D7106" t="str">
        <f t="shared" si="110"/>
        <v>imperceptivelmente insensivelmente</v>
      </c>
    </row>
    <row r="7107" spans="1:4" x14ac:dyDescent="0.25">
      <c r="A7107" s="3" t="s">
        <v>13723</v>
      </c>
      <c r="B7107" s="4" t="s">
        <v>13725</v>
      </c>
      <c r="C7107" s="4" t="s">
        <v>13799</v>
      </c>
      <c r="D7107" t="str">
        <f t="shared" ref="D7107:D7170" si="111">A7107&amp;""&amp;B7107&amp;""&amp;C7107</f>
        <v>doidamente loucamente perdidamente</v>
      </c>
    </row>
    <row r="7108" spans="1:4" x14ac:dyDescent="0.25">
      <c r="A7108" s="1" t="s">
        <v>13800</v>
      </c>
      <c r="B7108" s="2" t="s">
        <v>13801</v>
      </c>
      <c r="C7108" s="2" t="s">
        <v>13802</v>
      </c>
      <c r="D7108" t="str">
        <f t="shared" si="111"/>
        <v>consideradamente ponderadamente refletidamente</v>
      </c>
    </row>
    <row r="7109" spans="1:4" x14ac:dyDescent="0.25">
      <c r="A7109" s="3" t="s">
        <v>13803</v>
      </c>
      <c r="B7109" s="4" t="s">
        <v>13804</v>
      </c>
      <c r="C7109" s="4" t="s">
        <v>13805</v>
      </c>
      <c r="D7109" t="str">
        <f t="shared" si="111"/>
        <v>amavelmente prazenteiramente prazerosamete</v>
      </c>
    </row>
    <row r="7110" spans="1:4" x14ac:dyDescent="0.25">
      <c r="A7110" s="1" t="s">
        <v>13806</v>
      </c>
      <c r="B7110" s="2" t="s">
        <v>13807</v>
      </c>
      <c r="C7110" s="2" t="s">
        <v>13804</v>
      </c>
      <c r="D7110" t="str">
        <f t="shared" si="111"/>
        <v>alegremente festivamente prazenteiramente</v>
      </c>
    </row>
    <row r="7111" spans="1:4" x14ac:dyDescent="0.25">
      <c r="A7111" s="3" t="s">
        <v>13808</v>
      </c>
      <c r="B7111" s="4" t="s">
        <v>13809</v>
      </c>
      <c r="C7111" s="4" t="s">
        <v>2</v>
      </c>
      <c r="D7111" t="str">
        <f t="shared" si="111"/>
        <v>presunçosamente pretensiosamente</v>
      </c>
    </row>
    <row r="7112" spans="1:4" x14ac:dyDescent="0.25">
      <c r="A7112" s="1" t="s">
        <v>13788</v>
      </c>
      <c r="B7112" s="2" t="s">
        <v>13810</v>
      </c>
      <c r="C7112" s="2" t="s">
        <v>13811</v>
      </c>
      <c r="D7112" t="str">
        <f t="shared" si="111"/>
        <v>particularmente privadamente privativamente</v>
      </c>
    </row>
    <row r="7113" spans="1:4" x14ac:dyDescent="0.25">
      <c r="A7113" s="3" t="s">
        <v>13812</v>
      </c>
      <c r="B7113" s="4" t="s">
        <v>13567</v>
      </c>
      <c r="C7113" s="4" t="s">
        <v>2</v>
      </c>
      <c r="D7113" t="str">
        <f t="shared" si="111"/>
        <v>adequadamente propriamente</v>
      </c>
    </row>
    <row r="7114" spans="1:4" x14ac:dyDescent="0.25">
      <c r="A7114" s="1" t="s">
        <v>13492</v>
      </c>
      <c r="B7114" s="2" t="s">
        <v>13813</v>
      </c>
      <c r="C7114" s="2" t="s">
        <v>2</v>
      </c>
      <c r="D7114" t="str">
        <f t="shared" si="111"/>
        <v>impropriamente inadequadamente</v>
      </c>
    </row>
    <row r="7115" spans="1:4" x14ac:dyDescent="0.25">
      <c r="A7115" s="3" t="s">
        <v>13814</v>
      </c>
      <c r="B7115" s="4" t="s">
        <v>13815</v>
      </c>
      <c r="C7115" s="4" t="s">
        <v>2</v>
      </c>
      <c r="D7115" t="str">
        <f t="shared" si="111"/>
        <v>distintamente qualificadamente</v>
      </c>
    </row>
    <row r="7116" spans="1:4" x14ac:dyDescent="0.25">
      <c r="A7116" s="1" t="s">
        <v>13816</v>
      </c>
      <c r="B7116" s="2" t="s">
        <v>13817</v>
      </c>
      <c r="C7116" s="2" t="s">
        <v>13818</v>
      </c>
      <c r="D7116" t="str">
        <f t="shared" si="111"/>
        <v>plausivelmente racionalmente razoavelmente</v>
      </c>
    </row>
    <row r="7117" spans="1:4" x14ac:dyDescent="0.25">
      <c r="A7117" s="3" t="s">
        <v>13709</v>
      </c>
      <c r="B7117" s="4" t="s">
        <v>13819</v>
      </c>
      <c r="C7117" s="4" t="s">
        <v>13820</v>
      </c>
      <c r="D7117" t="str">
        <f t="shared" si="111"/>
        <v>completamente radicalmente totalmente</v>
      </c>
    </row>
    <row r="7118" spans="1:4" x14ac:dyDescent="0.25">
      <c r="A7118" s="1" t="s">
        <v>13821</v>
      </c>
      <c r="B7118" s="2" t="s">
        <v>13399</v>
      </c>
      <c r="C7118" s="2" t="s">
        <v>2</v>
      </c>
      <c r="D7118" t="str">
        <f t="shared" si="111"/>
        <v>proximamente recentemente</v>
      </c>
    </row>
    <row r="7119" spans="1:4" x14ac:dyDescent="0.25">
      <c r="A7119" s="3" t="s">
        <v>13822</v>
      </c>
      <c r="B7119" s="4" t="s">
        <v>13823</v>
      </c>
      <c r="C7119" s="4" t="s">
        <v>2</v>
      </c>
      <c r="D7119" t="str">
        <f t="shared" si="111"/>
        <v>realengamente regiamente</v>
      </c>
    </row>
    <row r="7120" spans="1:4" x14ac:dyDescent="0.25">
      <c r="A7120" s="1" t="s">
        <v>13824</v>
      </c>
      <c r="B7120" s="2" t="s">
        <v>13823</v>
      </c>
      <c r="C7120" s="2" t="s">
        <v>2</v>
      </c>
      <c r="D7120" t="str">
        <f t="shared" si="111"/>
        <v>principescamente regiamente</v>
      </c>
    </row>
    <row r="7121" spans="1:4" x14ac:dyDescent="0.25">
      <c r="A7121" s="3" t="s">
        <v>13825</v>
      </c>
      <c r="B7121" s="4" t="s">
        <v>13826</v>
      </c>
      <c r="C7121" s="4" t="s">
        <v>13827</v>
      </c>
      <c r="D7121" t="str">
        <f t="shared" si="111"/>
        <v>desmazeladamente negligentemente relaxadamente</v>
      </c>
    </row>
    <row r="7122" spans="1:4" x14ac:dyDescent="0.25">
      <c r="A7122" s="1" t="s">
        <v>13699</v>
      </c>
      <c r="B7122" s="2" t="s">
        <v>13828</v>
      </c>
      <c r="C7122" s="2" t="s">
        <v>13705</v>
      </c>
      <c r="D7122" t="str">
        <f t="shared" si="111"/>
        <v>imperativamente rijamente veementemente</v>
      </c>
    </row>
    <row r="7123" spans="1:4" x14ac:dyDescent="0.25">
      <c r="A7123" s="3" t="s">
        <v>13829</v>
      </c>
      <c r="B7123" s="4" t="s">
        <v>13830</v>
      </c>
      <c r="C7123" s="4" t="s">
        <v>13831</v>
      </c>
      <c r="D7123" t="str">
        <f t="shared" si="111"/>
        <v>duramente rigorosamente severamente</v>
      </c>
    </row>
    <row r="7124" spans="1:4" x14ac:dyDescent="0.25">
      <c r="A7124" s="1" t="s">
        <v>13832</v>
      </c>
      <c r="B7124" s="2" t="s">
        <v>13833</v>
      </c>
      <c r="C7124" s="2" t="s">
        <v>2</v>
      </c>
      <c r="D7124" t="str">
        <f t="shared" si="111"/>
        <v>deliciosamente saborosamente</v>
      </c>
    </row>
    <row r="7125" spans="1:4" x14ac:dyDescent="0.25">
      <c r="A7125" s="3" t="s">
        <v>13834</v>
      </c>
      <c r="B7125" s="4" t="s">
        <v>13833</v>
      </c>
      <c r="C7125" s="4" t="s">
        <v>2</v>
      </c>
      <c r="D7125" t="str">
        <f t="shared" si="111"/>
        <v>deleitosamente saborosamente</v>
      </c>
    </row>
    <row r="7126" spans="1:4" x14ac:dyDescent="0.25">
      <c r="A7126" s="1" t="s">
        <v>13835</v>
      </c>
      <c r="B7126" s="2" t="s">
        <v>13836</v>
      </c>
      <c r="C7126" s="2" t="s">
        <v>13837</v>
      </c>
      <c r="D7126" t="str">
        <f t="shared" si="111"/>
        <v>robustamente sadiamente vigorosamente</v>
      </c>
    </row>
    <row r="7127" spans="1:4" x14ac:dyDescent="0.25">
      <c r="A7127" s="3" t="s">
        <v>13838</v>
      </c>
      <c r="B7127" s="4" t="s">
        <v>13695</v>
      </c>
      <c r="C7127" s="4" t="s">
        <v>2</v>
      </c>
      <c r="D7127" t="str">
        <f t="shared" si="111"/>
        <v>aplicadamente seriamente</v>
      </c>
    </row>
    <row r="7128" spans="1:4" x14ac:dyDescent="0.25">
      <c r="A7128" s="1" t="s">
        <v>13839</v>
      </c>
      <c r="B7128" s="2" t="s">
        <v>13840</v>
      </c>
      <c r="C7128" s="2" t="s">
        <v>13841</v>
      </c>
      <c r="D7128" t="str">
        <f t="shared" si="111"/>
        <v>alegoricamente figurativamente simbolicamente</v>
      </c>
    </row>
    <row r="7129" spans="1:4" x14ac:dyDescent="0.25">
      <c r="A7129" s="3" t="s">
        <v>13842</v>
      </c>
      <c r="B7129" s="4" t="s">
        <v>13679</v>
      </c>
      <c r="C7129" s="4" t="s">
        <v>2</v>
      </c>
      <c r="D7129" t="str">
        <f t="shared" si="111"/>
        <v>funestamente sinistramente</v>
      </c>
    </row>
    <row r="7130" spans="1:4" x14ac:dyDescent="0.25">
      <c r="A7130" s="1" t="s">
        <v>13843</v>
      </c>
      <c r="B7130" s="2" t="s">
        <v>13646</v>
      </c>
      <c r="C7130" s="2" t="s">
        <v>13844</v>
      </c>
      <c r="D7130" t="str">
        <f t="shared" si="111"/>
        <v>individualmente particularmente singularmente</v>
      </c>
    </row>
    <row r="7131" spans="1:4" x14ac:dyDescent="0.25">
      <c r="A7131" s="3" t="s">
        <v>13440</v>
      </c>
      <c r="B7131" s="4" t="s">
        <v>13845</v>
      </c>
      <c r="C7131" s="4" t="s">
        <v>13846</v>
      </c>
      <c r="D7131" t="str">
        <f t="shared" si="111"/>
        <v>desembaraçadamente livremente soltamente</v>
      </c>
    </row>
    <row r="7132" spans="1:4" x14ac:dyDescent="0.25">
      <c r="A7132" s="1" t="s">
        <v>13847</v>
      </c>
      <c r="B7132" s="2" t="s">
        <v>13848</v>
      </c>
      <c r="C7132" s="2" t="s">
        <v>13846</v>
      </c>
      <c r="D7132" t="str">
        <f t="shared" si="111"/>
        <v>dissolutamente licenciosamente soltamente</v>
      </c>
    </row>
    <row r="7133" spans="1:4" x14ac:dyDescent="0.25">
      <c r="A7133" s="3" t="s">
        <v>13849</v>
      </c>
      <c r="B7133" s="4" t="s">
        <v>13850</v>
      </c>
      <c r="C7133" s="4" t="s">
        <v>2</v>
      </c>
      <c r="D7133" t="str">
        <f t="shared" si="111"/>
        <v>silenciosamente surdamente</v>
      </c>
    </row>
    <row r="7134" spans="1:4" x14ac:dyDescent="0.25">
      <c r="A7134" s="1" t="s">
        <v>13851</v>
      </c>
      <c r="B7134" s="2" t="s">
        <v>13852</v>
      </c>
      <c r="C7134" s="2" t="s">
        <v>13853</v>
      </c>
      <c r="D7134" t="str">
        <f t="shared" si="111"/>
        <v>firmemente fixadamente solidamente</v>
      </c>
    </row>
    <row r="7135" spans="1:4" x14ac:dyDescent="0.25">
      <c r="A7135" s="3" t="s">
        <v>13854</v>
      </c>
      <c r="B7135" s="4" t="s">
        <v>13855</v>
      </c>
      <c r="C7135" s="4" t="s">
        <v>2</v>
      </c>
      <c r="D7135" t="str">
        <f t="shared" si="111"/>
        <v>recentemente ultimamente</v>
      </c>
    </row>
    <row r="7136" spans="1:4" x14ac:dyDescent="0.25">
      <c r="A7136" s="1" t="s">
        <v>13856</v>
      </c>
      <c r="B7136" s="2" t="s">
        <v>13855</v>
      </c>
      <c r="C7136" s="2" t="s">
        <v>2</v>
      </c>
      <c r="D7136" t="str">
        <f t="shared" si="111"/>
        <v>por último ultimamente</v>
      </c>
    </row>
    <row r="7137" spans="1:4" x14ac:dyDescent="0.25">
      <c r="A7137" s="3" t="s">
        <v>13857</v>
      </c>
      <c r="B7137" s="4" t="s">
        <v>13858</v>
      </c>
      <c r="C7137" s="4" t="s">
        <v>13859</v>
      </c>
      <c r="D7137" t="str">
        <f t="shared" si="111"/>
        <v>imprecisamente indeterminadamente vagamente</v>
      </c>
    </row>
    <row r="7138" spans="1:4" x14ac:dyDescent="0.25">
      <c r="A7138" s="1" t="s">
        <v>13860</v>
      </c>
      <c r="B7138" s="2" t="s">
        <v>13861</v>
      </c>
      <c r="C7138" s="2" t="s">
        <v>2</v>
      </c>
      <c r="D7138" t="str">
        <f t="shared" si="111"/>
        <v>obscenamente torpemente</v>
      </c>
    </row>
    <row r="7139" spans="1:4" x14ac:dyDescent="0.25">
      <c r="A7139" s="3" t="s">
        <v>13862</v>
      </c>
      <c r="B7139" s="4" t="s">
        <v>13863</v>
      </c>
      <c r="C7139" s="4" t="s">
        <v>2</v>
      </c>
      <c r="D7139" t="str">
        <f t="shared" si="111"/>
        <v>energicamente vivamente</v>
      </c>
    </row>
    <row r="7140" spans="1:4" x14ac:dyDescent="0.25">
      <c r="A7140" s="1" t="s">
        <v>13543</v>
      </c>
      <c r="B7140" s="2" t="s">
        <v>13544</v>
      </c>
      <c r="C7140" s="2" t="s">
        <v>13864</v>
      </c>
      <c r="D7140" t="str">
        <f t="shared" si="111"/>
        <v>claramente evidentemente visivelmente</v>
      </c>
    </row>
    <row r="7141" spans="1:4" x14ac:dyDescent="0.25">
      <c r="A7141" s="3" t="s">
        <v>13865</v>
      </c>
      <c r="B7141" s="4" t="s">
        <v>13444</v>
      </c>
      <c r="C7141" s="4" t="s">
        <v>2</v>
      </c>
      <c r="D7141" t="str">
        <f t="shared" si="111"/>
        <v>brandamente suavemente</v>
      </c>
    </row>
    <row r="7142" spans="1:4" x14ac:dyDescent="0.25">
      <c r="A7142" s="1" t="s">
        <v>13866</v>
      </c>
      <c r="B7142" s="2" t="s">
        <v>13767</v>
      </c>
      <c r="C7142" s="2" t="s">
        <v>2</v>
      </c>
      <c r="D7142" t="str">
        <f t="shared" si="111"/>
        <v>simplesmente singelamente</v>
      </c>
    </row>
    <row r="7143" spans="1:4" x14ac:dyDescent="0.25">
      <c r="A7143" s="3" t="s">
        <v>13867</v>
      </c>
      <c r="B7143" s="4" t="s">
        <v>13868</v>
      </c>
      <c r="C7143" s="4" t="s">
        <v>2</v>
      </c>
      <c r="D7143" t="str">
        <f t="shared" si="111"/>
        <v>sofrivelmente suportavelmente</v>
      </c>
    </row>
    <row r="7144" spans="1:4" x14ac:dyDescent="0.25">
      <c r="A7144" s="1" t="s">
        <v>13869</v>
      </c>
      <c r="B7144" s="2" t="s">
        <v>2</v>
      </c>
      <c r="C7144" s="2" t="s">
        <v>2</v>
      </c>
      <c r="D7144" t="str">
        <f t="shared" si="111"/>
        <v>insuportavelmente</v>
      </c>
    </row>
    <row r="7145" spans="1:4" x14ac:dyDescent="0.25">
      <c r="A7145" s="3" t="s">
        <v>13870</v>
      </c>
      <c r="B7145" s="4" t="s">
        <v>13871</v>
      </c>
      <c r="C7145" s="4" t="s">
        <v>2</v>
      </c>
      <c r="D7145" t="str">
        <f t="shared" si="111"/>
        <v>benevolamente bondosamente</v>
      </c>
    </row>
    <row r="7146" spans="1:4" x14ac:dyDescent="0.25">
      <c r="A7146" s="1" t="s">
        <v>13872</v>
      </c>
      <c r="B7146" s="2" t="s">
        <v>13873</v>
      </c>
      <c r="C7146" s="2" t="s">
        <v>2</v>
      </c>
      <c r="D7146" t="str">
        <f t="shared" si="111"/>
        <v>condignamente convenientemente</v>
      </c>
    </row>
    <row r="7147" spans="1:4" x14ac:dyDescent="0.25">
      <c r="A7147" s="3" t="s">
        <v>13872</v>
      </c>
      <c r="B7147" s="4" t="s">
        <v>13874</v>
      </c>
      <c r="C7147" s="4" t="s">
        <v>2</v>
      </c>
      <c r="D7147" t="str">
        <f t="shared" si="111"/>
        <v>condignamente dignamente</v>
      </c>
    </row>
    <row r="7148" spans="1:4" x14ac:dyDescent="0.25">
      <c r="A7148" s="1" t="s">
        <v>13875</v>
      </c>
      <c r="B7148" s="2" t="s">
        <v>13682</v>
      </c>
      <c r="C7148" s="2" t="s">
        <v>2</v>
      </c>
      <c r="D7148" t="str">
        <f t="shared" si="111"/>
        <v>deliberadamente resolutamente</v>
      </c>
    </row>
    <row r="7149" spans="1:4" x14ac:dyDescent="0.25">
      <c r="A7149" s="3" t="s">
        <v>13876</v>
      </c>
      <c r="B7149" s="4" t="s">
        <v>13383</v>
      </c>
      <c r="C7149" s="4" t="s">
        <v>2</v>
      </c>
      <c r="D7149" t="str">
        <f t="shared" si="111"/>
        <v>diametralmente transversalmente</v>
      </c>
    </row>
    <row r="7150" spans="1:4" x14ac:dyDescent="0.25">
      <c r="A7150" s="1" t="s">
        <v>13877</v>
      </c>
      <c r="B7150" s="2" t="s">
        <v>2</v>
      </c>
      <c r="C7150" s="2" t="s">
        <v>2</v>
      </c>
      <c r="D7150" t="str">
        <f t="shared" si="111"/>
        <v>indiretamente</v>
      </c>
    </row>
    <row r="7151" spans="1:4" x14ac:dyDescent="0.25">
      <c r="A7151" s="3" t="s">
        <v>13878</v>
      </c>
      <c r="B7151" s="4" t="s">
        <v>2</v>
      </c>
      <c r="C7151" s="4" t="s">
        <v>2</v>
      </c>
      <c r="D7151" t="str">
        <f t="shared" si="111"/>
        <v>diretamente</v>
      </c>
    </row>
    <row r="7152" spans="1:4" x14ac:dyDescent="0.25">
      <c r="A7152" s="1" t="s">
        <v>13878</v>
      </c>
      <c r="B7152" s="2" t="s">
        <v>13879</v>
      </c>
      <c r="C7152" s="2" t="s">
        <v>2</v>
      </c>
      <c r="D7152" t="str">
        <f t="shared" si="111"/>
        <v>diretamente francamente</v>
      </c>
    </row>
    <row r="7153" spans="1:4" x14ac:dyDescent="0.25">
      <c r="A7153" s="3" t="s">
        <v>13880</v>
      </c>
      <c r="B7153" s="4" t="s">
        <v>13881</v>
      </c>
      <c r="C7153" s="4" t="s">
        <v>2</v>
      </c>
      <c r="D7153" t="str">
        <f t="shared" si="111"/>
        <v>dogmaticamente sentenciosamente</v>
      </c>
    </row>
    <row r="7154" spans="1:4" x14ac:dyDescent="0.25">
      <c r="A7154" s="1" t="s">
        <v>13882</v>
      </c>
      <c r="B7154" s="2" t="s">
        <v>13883</v>
      </c>
      <c r="C7154" s="2" t="s">
        <v>13884</v>
      </c>
      <c r="D7154" t="str">
        <f t="shared" si="111"/>
        <v>duplamente duplicadamente em dobro</v>
      </c>
    </row>
    <row r="7155" spans="1:4" x14ac:dyDescent="0.25">
      <c r="A7155" s="3" t="s">
        <v>13885</v>
      </c>
      <c r="B7155" s="4" t="s">
        <v>13886</v>
      </c>
      <c r="C7155" s="4" t="s">
        <v>2</v>
      </c>
      <c r="D7155" t="str">
        <f t="shared" si="111"/>
        <v>duvidosamente incertamente</v>
      </c>
    </row>
    <row r="7156" spans="1:4" x14ac:dyDescent="0.25">
      <c r="A7156" s="1" t="s">
        <v>13885</v>
      </c>
      <c r="B7156" s="2" t="s">
        <v>13887</v>
      </c>
      <c r="C7156" s="2" t="s">
        <v>2</v>
      </c>
      <c r="D7156" t="str">
        <f t="shared" si="111"/>
        <v>duvidosamente hesitantemente</v>
      </c>
    </row>
    <row r="7157" spans="1:4" x14ac:dyDescent="0.25">
      <c r="A7157" s="3" t="s">
        <v>13888</v>
      </c>
      <c r="B7157" s="4" t="s">
        <v>13889</v>
      </c>
      <c r="C7157" s="4" t="s">
        <v>2</v>
      </c>
      <c r="D7157" t="str">
        <f t="shared" si="111"/>
        <v>enganosamente fraudulentamente</v>
      </c>
    </row>
    <row r="7158" spans="1:4" x14ac:dyDescent="0.25">
      <c r="A7158" s="1" t="s">
        <v>13890</v>
      </c>
      <c r="B7158" s="2" t="s">
        <v>13891</v>
      </c>
      <c r="C7158" s="2" t="s">
        <v>2</v>
      </c>
      <c r="D7158" t="str">
        <f t="shared" si="111"/>
        <v>ambiguamente equivocadamente</v>
      </c>
    </row>
    <row r="7159" spans="1:4" x14ac:dyDescent="0.25">
      <c r="A7159" s="3" t="s">
        <v>13892</v>
      </c>
      <c r="B7159" s="4" t="s">
        <v>13893</v>
      </c>
      <c r="C7159" s="4" t="s">
        <v>13894</v>
      </c>
      <c r="D7159" t="str">
        <f t="shared" si="111"/>
        <v>admiravelmente esplendidamente magnificamente</v>
      </c>
    </row>
    <row r="7160" spans="1:4" x14ac:dyDescent="0.25">
      <c r="A7160" s="1" t="s">
        <v>13895</v>
      </c>
      <c r="B7160" s="2" t="s">
        <v>13893</v>
      </c>
      <c r="C7160" s="2" t="s">
        <v>2</v>
      </c>
      <c r="D7160" t="str">
        <f t="shared" si="111"/>
        <v>brilhantemente esplendidamente</v>
      </c>
    </row>
    <row r="7161" spans="1:4" x14ac:dyDescent="0.25">
      <c r="A7161" s="3" t="s">
        <v>13896</v>
      </c>
      <c r="B7161" s="4" t="s">
        <v>13897</v>
      </c>
      <c r="C7161" s="4" t="s">
        <v>2</v>
      </c>
      <c r="D7161" t="str">
        <f t="shared" si="111"/>
        <v>esplendidamente luxuosamente</v>
      </c>
    </row>
    <row r="7162" spans="1:4" x14ac:dyDescent="0.25">
      <c r="A7162" s="1" t="s">
        <v>13898</v>
      </c>
      <c r="B7162" s="2" t="s">
        <v>13748</v>
      </c>
      <c r="C7162" s="2" t="s">
        <v>2</v>
      </c>
      <c r="D7162" t="str">
        <f t="shared" si="111"/>
        <v>espiritualmente mentalmente</v>
      </c>
    </row>
    <row r="7163" spans="1:4" x14ac:dyDescent="0.25">
      <c r="A7163" s="3" t="s">
        <v>13766</v>
      </c>
      <c r="B7163" s="4" t="s">
        <v>13845</v>
      </c>
      <c r="C7163" s="4" t="s">
        <v>13899</v>
      </c>
      <c r="D7163" t="str">
        <f t="shared" si="111"/>
        <v>espontaneamente livremente voluntariamente</v>
      </c>
    </row>
    <row r="7164" spans="1:4" x14ac:dyDescent="0.25">
      <c r="A7164" s="1" t="s">
        <v>13900</v>
      </c>
      <c r="B7164" s="2" t="s">
        <v>13901</v>
      </c>
      <c r="C7164" s="2" t="s">
        <v>2</v>
      </c>
      <c r="D7164" t="str">
        <f t="shared" si="111"/>
        <v>essencialmente indispensavelmente</v>
      </c>
    </row>
    <row r="7165" spans="1:4" x14ac:dyDescent="0.25">
      <c r="A7165" s="3" t="s">
        <v>13902</v>
      </c>
      <c r="B7165" s="4" t="s">
        <v>13631</v>
      </c>
      <c r="C7165" s="4" t="s">
        <v>2</v>
      </c>
      <c r="D7165" t="str">
        <f t="shared" si="111"/>
        <v>estupidamente tolamente</v>
      </c>
    </row>
    <row r="7166" spans="1:4" x14ac:dyDescent="0.25">
      <c r="A7166" s="1" t="s">
        <v>13903</v>
      </c>
      <c r="B7166" s="2" t="s">
        <v>13904</v>
      </c>
      <c r="C7166" s="2" t="s">
        <v>13710</v>
      </c>
      <c r="D7166" t="str">
        <f t="shared" si="111"/>
        <v>excelentemente otimamente perfeitamente</v>
      </c>
    </row>
    <row r="7167" spans="1:4" x14ac:dyDescent="0.25">
      <c r="A7167" s="3" t="s">
        <v>13905</v>
      </c>
      <c r="B7167" s="4" t="s">
        <v>13906</v>
      </c>
      <c r="C7167" s="4" t="s">
        <v>13907</v>
      </c>
      <c r="D7167" t="str">
        <f t="shared" si="111"/>
        <v>exclusivamente puramente unicamente</v>
      </c>
    </row>
    <row r="7168" spans="1:4" x14ac:dyDescent="0.25">
      <c r="A7168" s="1" t="s">
        <v>13908</v>
      </c>
      <c r="B7168" s="2" t="s">
        <v>13909</v>
      </c>
      <c r="C7168" s="2" t="s">
        <v>13910</v>
      </c>
      <c r="D7168" t="str">
        <f t="shared" si="111"/>
        <v>declaradamente explicitamente expressamente</v>
      </c>
    </row>
    <row r="7169" spans="1:4" x14ac:dyDescent="0.25">
      <c r="A7169" s="3" t="s">
        <v>13911</v>
      </c>
      <c r="B7169" s="4" t="s">
        <v>2</v>
      </c>
      <c r="C7169" s="4" t="s">
        <v>2</v>
      </c>
      <c r="D7169" t="str">
        <f t="shared" si="111"/>
        <v>formalmente</v>
      </c>
    </row>
    <row r="7170" spans="1:4" x14ac:dyDescent="0.25">
      <c r="A7170" s="1" t="s">
        <v>13912</v>
      </c>
      <c r="B7170" s="2" t="s">
        <v>2</v>
      </c>
      <c r="C7170" s="2" t="s">
        <v>2</v>
      </c>
      <c r="D7170" t="str">
        <f t="shared" si="111"/>
        <v>informalmente</v>
      </c>
    </row>
    <row r="7171" spans="1:4" x14ac:dyDescent="0.25">
      <c r="A7171" s="3" t="s">
        <v>13913</v>
      </c>
      <c r="B7171" s="4" t="s">
        <v>13914</v>
      </c>
      <c r="C7171" s="4" t="s">
        <v>2</v>
      </c>
      <c r="D7171" t="str">
        <f t="shared" ref="D7171:D7234" si="112">A7171&amp;""&amp;B7171&amp;""&amp;C7171</f>
        <v>costumeiramente habitualmente</v>
      </c>
    </row>
    <row r="7172" spans="1:4" x14ac:dyDescent="0.25">
      <c r="A7172" s="1" t="s">
        <v>13915</v>
      </c>
      <c r="B7172" s="2" t="s">
        <v>13916</v>
      </c>
      <c r="C7172" s="2" t="s">
        <v>13917</v>
      </c>
      <c r="D7172" t="str">
        <f t="shared" si="112"/>
        <v>agressivamente hostilmente provocadoramente</v>
      </c>
    </row>
    <row r="7173" spans="1:4" x14ac:dyDescent="0.25">
      <c r="A7173" s="3" t="s">
        <v>13918</v>
      </c>
      <c r="B7173" s="4" t="s">
        <v>13919</v>
      </c>
      <c r="C7173" s="4" t="s">
        <v>2</v>
      </c>
      <c r="D7173" t="str">
        <f t="shared" si="112"/>
        <v>ingenuamente inocentemente</v>
      </c>
    </row>
    <row r="7174" spans="1:4" x14ac:dyDescent="0.25">
      <c r="A7174" s="1" t="s">
        <v>13920</v>
      </c>
      <c r="B7174" s="2" t="s">
        <v>13921</v>
      </c>
      <c r="C7174" s="2" t="s">
        <v>13922</v>
      </c>
      <c r="D7174" t="str">
        <f t="shared" si="112"/>
        <v>interiormente internamente intrinsecamente</v>
      </c>
    </row>
    <row r="7175" spans="1:4" x14ac:dyDescent="0.25">
      <c r="A7175" s="3" t="s">
        <v>13923</v>
      </c>
      <c r="B7175" s="4" t="s">
        <v>13924</v>
      </c>
      <c r="C7175" s="4" t="s">
        <v>13925</v>
      </c>
      <c r="D7175" t="str">
        <f t="shared" si="112"/>
        <v>expressamente formalmente literalmente</v>
      </c>
    </row>
    <row r="7176" spans="1:4" x14ac:dyDescent="0.25">
      <c r="A7176" s="1" t="s">
        <v>13926</v>
      </c>
      <c r="B7176" s="2" t="s">
        <v>13927</v>
      </c>
      <c r="C7176" s="2" t="s">
        <v>13294</v>
      </c>
      <c r="D7176" t="str">
        <f t="shared" si="112"/>
        <v>inicialmente preliminarmente primeiramente</v>
      </c>
    </row>
    <row r="7177" spans="1:4" x14ac:dyDescent="0.25">
      <c r="A7177" s="3" t="s">
        <v>13928</v>
      </c>
      <c r="B7177" s="4" t="s">
        <v>13919</v>
      </c>
      <c r="C7177" s="4" t="s">
        <v>13906</v>
      </c>
      <c r="D7177" t="str">
        <f t="shared" si="112"/>
        <v>castamente inocentemente puramente</v>
      </c>
    </row>
    <row r="7178" spans="1:4" x14ac:dyDescent="0.25">
      <c r="A7178" s="1" t="s">
        <v>13795</v>
      </c>
      <c r="B7178" s="2" t="s">
        <v>13929</v>
      </c>
      <c r="C7178" s="2" t="s">
        <v>2</v>
      </c>
      <c r="D7178" t="str">
        <f t="shared" si="112"/>
        <v>friamente secamente</v>
      </c>
    </row>
    <row r="7179" spans="1:4" x14ac:dyDescent="0.25">
      <c r="A7179" s="3" t="s">
        <v>13930</v>
      </c>
      <c r="B7179" s="4" t="s">
        <v>13931</v>
      </c>
      <c r="C7179" s="4" t="s">
        <v>2</v>
      </c>
      <c r="D7179" t="str">
        <f t="shared" si="112"/>
        <v>isoladamente solitariamente</v>
      </c>
    </row>
    <row r="7180" spans="1:4" x14ac:dyDescent="0.25">
      <c r="A7180" s="1" t="s">
        <v>13932</v>
      </c>
      <c r="B7180" s="2" t="s">
        <v>13933</v>
      </c>
      <c r="C7180" s="2" t="s">
        <v>2</v>
      </c>
      <c r="D7180" t="str">
        <f t="shared" si="112"/>
        <v>a sós sozinho</v>
      </c>
    </row>
    <row r="7181" spans="1:4" x14ac:dyDescent="0.25">
      <c r="A7181" s="3" t="s">
        <v>13934</v>
      </c>
      <c r="B7181" s="4" t="s">
        <v>13298</v>
      </c>
      <c r="C7181" s="4" t="s">
        <v>2</v>
      </c>
      <c r="D7181" t="str">
        <f t="shared" si="112"/>
        <v>alternadamente sucessivamente</v>
      </c>
    </row>
    <row r="7182" spans="1:4" x14ac:dyDescent="0.25">
      <c r="A7182" s="1" t="s">
        <v>13935</v>
      </c>
      <c r="B7182" s="2" t="s">
        <v>13936</v>
      </c>
      <c r="C7182" s="2" t="s">
        <v>13937</v>
      </c>
      <c r="D7182" t="str">
        <f t="shared" si="112"/>
        <v>acerbamente amargamente duramente</v>
      </c>
    </row>
    <row r="7183" spans="1:4" x14ac:dyDescent="0.25">
      <c r="A7183" s="3" t="s">
        <v>13938</v>
      </c>
      <c r="B7183" s="4" t="s">
        <v>13939</v>
      </c>
      <c r="C7183" s="4" t="s">
        <v>13940</v>
      </c>
      <c r="D7183" t="str">
        <f t="shared" si="112"/>
        <v>amigavelmente amistosamente cordialmente</v>
      </c>
    </row>
    <row r="7184" spans="1:4" x14ac:dyDescent="0.25">
      <c r="A7184" s="1" t="s">
        <v>13314</v>
      </c>
      <c r="B7184" s="2" t="s">
        <v>13517</v>
      </c>
      <c r="C7184" s="2" t="s">
        <v>13516</v>
      </c>
      <c r="D7184" t="str">
        <f t="shared" si="112"/>
        <v>ainda até mesmo mesmo</v>
      </c>
    </row>
    <row r="7185" spans="1:4" x14ac:dyDescent="0.25">
      <c r="A7185" s="3" t="s">
        <v>13314</v>
      </c>
      <c r="B7185" s="4" t="s">
        <v>13941</v>
      </c>
      <c r="C7185" s="4" t="s">
        <v>13942</v>
      </c>
      <c r="D7185" t="str">
        <f t="shared" si="112"/>
        <v>ainda exatamente precisamente</v>
      </c>
    </row>
    <row r="7186" spans="1:4" x14ac:dyDescent="0.25">
      <c r="A7186" s="1" t="s">
        <v>13314</v>
      </c>
      <c r="B7186" s="2" t="s">
        <v>13943</v>
      </c>
      <c r="C7186" s="2" t="s">
        <v>2</v>
      </c>
      <c r="D7186" t="str">
        <f t="shared" si="112"/>
        <v>ainda por fim</v>
      </c>
    </row>
    <row r="7187" spans="1:4" x14ac:dyDescent="0.25">
      <c r="A7187" s="3" t="s">
        <v>13370</v>
      </c>
      <c r="B7187" s="4" t="s">
        <v>13944</v>
      </c>
      <c r="C7187" s="4" t="s">
        <v>13945</v>
      </c>
      <c r="D7187" t="str">
        <f t="shared" si="112"/>
        <v>agora depois disto diante disto</v>
      </c>
    </row>
    <row r="7188" spans="1:4" x14ac:dyDescent="0.25">
      <c r="A7188" s="1" t="s">
        <v>13946</v>
      </c>
      <c r="B7188" s="2" t="s">
        <v>13947</v>
      </c>
      <c r="C7188" s="2" t="s">
        <v>2</v>
      </c>
      <c r="D7188" t="str">
        <f t="shared" si="112"/>
        <v>de modo nenhum nada</v>
      </c>
    </row>
    <row r="7189" spans="1:4" x14ac:dyDescent="0.25">
      <c r="A7189" s="3" t="s">
        <v>13354</v>
      </c>
      <c r="B7189" s="4" t="s">
        <v>13327</v>
      </c>
      <c r="C7189" s="4" t="s">
        <v>13318</v>
      </c>
      <c r="D7189" t="str">
        <f t="shared" si="112"/>
        <v>além disso mais também</v>
      </c>
    </row>
    <row r="7190" spans="1:4" x14ac:dyDescent="0.25">
      <c r="A7190" s="1" t="s">
        <v>13948</v>
      </c>
      <c r="B7190" s="2" t="s">
        <v>13327</v>
      </c>
      <c r="C7190" s="2" t="s">
        <v>13949</v>
      </c>
      <c r="D7190" t="str">
        <f t="shared" si="112"/>
        <v>de novo mais outra vez</v>
      </c>
    </row>
    <row r="7191" spans="1:4" x14ac:dyDescent="0.25">
      <c r="A7191" s="3" t="s">
        <v>13950</v>
      </c>
      <c r="B7191" s="4" t="s">
        <v>13951</v>
      </c>
      <c r="C7191" s="4" t="s">
        <v>2</v>
      </c>
      <c r="D7191" t="str">
        <f t="shared" si="112"/>
        <v>à esquerda do lado esquerdo</v>
      </c>
    </row>
    <row r="7192" spans="1:4" x14ac:dyDescent="0.25">
      <c r="A7192" s="1" t="s">
        <v>13952</v>
      </c>
      <c r="B7192" s="2" t="s">
        <v>13953</v>
      </c>
      <c r="C7192" s="2" t="s">
        <v>2</v>
      </c>
      <c r="D7192" t="str">
        <f t="shared" si="112"/>
        <v>à direita do lado direito</v>
      </c>
    </row>
    <row r="7193" spans="1:4" x14ac:dyDescent="0.25">
      <c r="A7193" s="3" t="s">
        <v>13954</v>
      </c>
      <c r="B7193" s="4" t="s">
        <v>13955</v>
      </c>
      <c r="C7193" s="4" t="s">
        <v>2</v>
      </c>
      <c r="D7193" t="str">
        <f t="shared" si="112"/>
        <v>à força com violência</v>
      </c>
    </row>
    <row r="7194" spans="1:4" x14ac:dyDescent="0.25">
      <c r="A7194" s="1" t="s">
        <v>13956</v>
      </c>
      <c r="B7194" s="2" t="s">
        <v>13957</v>
      </c>
      <c r="C7194" s="2" t="s">
        <v>2</v>
      </c>
      <c r="D7194" t="str">
        <f t="shared" si="112"/>
        <v>a fundo profundamente</v>
      </c>
    </row>
    <row r="7195" spans="1:4" x14ac:dyDescent="0.25">
      <c r="A7195" s="3" t="s">
        <v>13958</v>
      </c>
      <c r="B7195" s="4" t="s">
        <v>13959</v>
      </c>
      <c r="C7195" s="4" t="s">
        <v>2</v>
      </c>
      <c r="D7195" t="str">
        <f t="shared" si="112"/>
        <v>a gosto à vontade</v>
      </c>
    </row>
    <row r="7196" spans="1:4" x14ac:dyDescent="0.25">
      <c r="A7196" s="1" t="s">
        <v>13960</v>
      </c>
      <c r="B7196" s="2" t="s">
        <v>13959</v>
      </c>
      <c r="C7196" s="2" t="s">
        <v>2</v>
      </c>
      <c r="D7196" t="str">
        <f t="shared" si="112"/>
        <v>a bel-prazer à vontade</v>
      </c>
    </row>
    <row r="7197" spans="1:4" x14ac:dyDescent="0.25">
      <c r="A7197" s="3" t="s">
        <v>13961</v>
      </c>
      <c r="B7197" s="4" t="s">
        <v>13959</v>
      </c>
      <c r="C7197" s="4" t="s">
        <v>13962</v>
      </c>
      <c r="D7197" t="str">
        <f t="shared" si="112"/>
        <v>à larga à vontade com fartura</v>
      </c>
    </row>
    <row r="7198" spans="1:4" x14ac:dyDescent="0.25">
      <c r="A7198" s="1" t="s">
        <v>13963</v>
      </c>
      <c r="B7198" s="2" t="s">
        <v>13964</v>
      </c>
      <c r="C7198" s="2" t="s">
        <v>13965</v>
      </c>
      <c r="D7198" t="str">
        <f t="shared" si="112"/>
        <v>a mais além do necessário de mais</v>
      </c>
    </row>
    <row r="7199" spans="1:4" x14ac:dyDescent="0.25">
      <c r="A7199" s="3" t="s">
        <v>13963</v>
      </c>
      <c r="B7199" s="4" t="s">
        <v>13966</v>
      </c>
      <c r="C7199" s="4" t="s">
        <v>2</v>
      </c>
      <c r="D7199" t="str">
        <f t="shared" si="112"/>
        <v>a mais além do devido</v>
      </c>
    </row>
    <row r="7200" spans="1:4" x14ac:dyDescent="0.25">
      <c r="A7200" s="1" t="s">
        <v>13954</v>
      </c>
      <c r="B7200" s="2" t="s">
        <v>13967</v>
      </c>
      <c r="C7200" s="2" t="s">
        <v>2</v>
      </c>
      <c r="D7200" t="str">
        <f t="shared" si="112"/>
        <v>à força contra a vontade</v>
      </c>
    </row>
    <row r="7201" spans="1:4" x14ac:dyDescent="0.25">
      <c r="A7201" s="3" t="s">
        <v>13968</v>
      </c>
      <c r="B7201" s="4" t="s">
        <v>13969</v>
      </c>
      <c r="C7201" s="4" t="s">
        <v>2</v>
      </c>
      <c r="D7201" t="str">
        <f t="shared" si="112"/>
        <v>à mão manualmente</v>
      </c>
    </row>
    <row r="7202" spans="1:4" x14ac:dyDescent="0.25">
      <c r="A7202" s="1" t="s">
        <v>13970</v>
      </c>
      <c r="B7202" s="2" t="s">
        <v>13971</v>
      </c>
      <c r="C7202" s="2" t="s">
        <v>13972</v>
      </c>
      <c r="D7202" t="str">
        <f t="shared" si="112"/>
        <v>à parte em separado separadamente</v>
      </c>
    </row>
    <row r="7203" spans="1:4" x14ac:dyDescent="0.25">
      <c r="A7203" s="3" t="s">
        <v>13973</v>
      </c>
      <c r="B7203" s="4" t="s">
        <v>13974</v>
      </c>
      <c r="C7203" s="4" t="s">
        <v>2</v>
      </c>
      <c r="D7203" t="str">
        <f t="shared" si="112"/>
        <v>à vista de imediato</v>
      </c>
    </row>
    <row r="7204" spans="1:4" x14ac:dyDescent="0.25">
      <c r="A7204" s="1" t="s">
        <v>13975</v>
      </c>
      <c r="B7204" s="2" t="s">
        <v>13976</v>
      </c>
      <c r="C7204" s="2" t="s">
        <v>13977</v>
      </c>
      <c r="D7204" t="str">
        <f t="shared" si="112"/>
        <v>a crédito a prazo fiado</v>
      </c>
    </row>
    <row r="7205" spans="1:4" x14ac:dyDescent="0.25">
      <c r="A7205" s="3" t="s">
        <v>13978</v>
      </c>
      <c r="B7205" s="4" t="s">
        <v>13979</v>
      </c>
      <c r="C7205" s="4" t="s">
        <v>2</v>
      </c>
      <c r="D7205" t="str">
        <f t="shared" si="112"/>
        <v>à risca com exatidão</v>
      </c>
    </row>
    <row r="7206" spans="1:4" x14ac:dyDescent="0.25">
      <c r="A7206" s="1" t="s">
        <v>13980</v>
      </c>
      <c r="B7206" s="2" t="s">
        <v>13981</v>
      </c>
      <c r="C7206" s="2" t="s">
        <v>13982</v>
      </c>
      <c r="D7206" t="str">
        <f t="shared" si="112"/>
        <v>a tempo oportunamente tempestivamente</v>
      </c>
    </row>
    <row r="7207" spans="1:4" x14ac:dyDescent="0.25">
      <c r="A7207" s="3" t="s">
        <v>13983</v>
      </c>
      <c r="B7207" s="4" t="s">
        <v>13984</v>
      </c>
      <c r="C7207" s="4" t="s">
        <v>2</v>
      </c>
      <c r="D7207" t="str">
        <f t="shared" si="112"/>
        <v>às cegas sem visão</v>
      </c>
    </row>
    <row r="7208" spans="1:4" x14ac:dyDescent="0.25">
      <c r="A7208" s="1" t="s">
        <v>13983</v>
      </c>
      <c r="B7208" s="2" t="s">
        <v>13985</v>
      </c>
      <c r="C7208" s="2" t="s">
        <v>2</v>
      </c>
      <c r="D7208" t="str">
        <f t="shared" si="112"/>
        <v>às cegas às escuras</v>
      </c>
    </row>
    <row r="7209" spans="1:4" x14ac:dyDescent="0.25">
      <c r="A7209" s="3" t="s">
        <v>13986</v>
      </c>
      <c r="B7209" s="4" t="s">
        <v>13695</v>
      </c>
      <c r="C7209" s="4" t="s">
        <v>4412</v>
      </c>
      <c r="D7209" t="str">
        <f t="shared" si="112"/>
        <v>a sério seriamente sério</v>
      </c>
    </row>
    <row r="7210" spans="1:4" x14ac:dyDescent="0.25">
      <c r="A7210" s="1" t="s">
        <v>13442</v>
      </c>
      <c r="B7210" s="2" t="s">
        <v>13572</v>
      </c>
      <c r="C7210" s="2" t="s">
        <v>4412</v>
      </c>
      <c r="D7210" t="str">
        <f t="shared" si="112"/>
        <v>deveras realmente sério</v>
      </c>
    </row>
    <row r="7211" spans="1:4" x14ac:dyDescent="0.25">
      <c r="A7211" s="3" t="s">
        <v>13987</v>
      </c>
      <c r="B7211" s="4" t="s">
        <v>13988</v>
      </c>
      <c r="C7211" s="4" t="s">
        <v>13989</v>
      </c>
      <c r="D7211" t="str">
        <f t="shared" si="112"/>
        <v>de quando em quando de tempos a tempos de vez em quando</v>
      </c>
    </row>
    <row r="7212" spans="1:4" x14ac:dyDescent="0.25">
      <c r="A7212" s="1" t="s">
        <v>13990</v>
      </c>
      <c r="B7212" s="2" t="s">
        <v>13991</v>
      </c>
      <c r="C7212" s="2" t="s">
        <v>13992</v>
      </c>
      <c r="D7212" t="str">
        <f t="shared" si="112"/>
        <v>às vezes em certas ocasiões por vezes</v>
      </c>
    </row>
    <row r="7213" spans="1:4" x14ac:dyDescent="0.25">
      <c r="A7213" s="3" t="s">
        <v>13993</v>
      </c>
      <c r="B7213" s="4" t="s">
        <v>13994</v>
      </c>
      <c r="C7213" s="4" t="s">
        <v>2</v>
      </c>
      <c r="D7213" t="str">
        <f t="shared" si="112"/>
        <v>à disparada a toda</v>
      </c>
    </row>
    <row r="7214" spans="1:4" x14ac:dyDescent="0.25">
      <c r="A7214" s="1" t="s">
        <v>13995</v>
      </c>
      <c r="B7214" s="2" t="s">
        <v>13996</v>
      </c>
      <c r="C7214" s="2" t="s">
        <v>2</v>
      </c>
      <c r="D7214" t="str">
        <f t="shared" si="112"/>
        <v>à superfície à tona</v>
      </c>
    </row>
    <row r="7215" spans="1:4" x14ac:dyDescent="0.25">
      <c r="A7215" s="3" t="s">
        <v>13997</v>
      </c>
      <c r="B7215" s="4" t="s">
        <v>13998</v>
      </c>
      <c r="C7215" s="4" t="s">
        <v>2</v>
      </c>
      <c r="D7215" t="str">
        <f t="shared" si="112"/>
        <v>com gosto com prazer</v>
      </c>
    </row>
    <row r="7216" spans="1:4" x14ac:dyDescent="0.25">
      <c r="A7216" s="1" t="s">
        <v>13999</v>
      </c>
      <c r="B7216" s="2" t="s">
        <v>14000</v>
      </c>
      <c r="C7216" s="2" t="s">
        <v>2</v>
      </c>
      <c r="D7216" t="str">
        <f t="shared" si="112"/>
        <v>com habilidade com jeito</v>
      </c>
    </row>
    <row r="7217" spans="1:4" x14ac:dyDescent="0.25">
      <c r="A7217" s="3" t="s">
        <v>14001</v>
      </c>
      <c r="B7217" s="4" t="s">
        <v>14002</v>
      </c>
      <c r="C7217" s="4" t="s">
        <v>2</v>
      </c>
      <c r="D7217" t="str">
        <f t="shared" si="112"/>
        <v>com jeito com perfeição</v>
      </c>
    </row>
    <row r="7218" spans="1:4" x14ac:dyDescent="0.25">
      <c r="A7218" s="1" t="s">
        <v>14003</v>
      </c>
      <c r="B7218" s="2" t="s">
        <v>14004</v>
      </c>
      <c r="C7218" s="2" t="s">
        <v>2</v>
      </c>
      <c r="D7218" t="str">
        <f t="shared" si="112"/>
        <v>de cor de memória</v>
      </c>
    </row>
    <row r="7219" spans="1:4" x14ac:dyDescent="0.25">
      <c r="A7219" s="3" t="s">
        <v>14005</v>
      </c>
      <c r="B7219" s="4" t="s">
        <v>13411</v>
      </c>
      <c r="C7219" s="4" t="s">
        <v>2</v>
      </c>
      <c r="D7219" t="str">
        <f t="shared" si="112"/>
        <v>de vez terminantemente</v>
      </c>
    </row>
    <row r="7220" spans="1:4" x14ac:dyDescent="0.25">
      <c r="A7220" s="1" t="s">
        <v>14006</v>
      </c>
      <c r="B7220" s="2" t="s">
        <v>14007</v>
      </c>
      <c r="C7220" s="2" t="s">
        <v>2</v>
      </c>
      <c r="D7220" t="str">
        <f t="shared" si="112"/>
        <v>dia a dia quotidianamente</v>
      </c>
    </row>
    <row r="7221" spans="1:4" x14ac:dyDescent="0.25">
      <c r="A7221" s="3" t="s">
        <v>14008</v>
      </c>
      <c r="B7221" s="4" t="s">
        <v>14009</v>
      </c>
      <c r="C7221" s="4" t="s">
        <v>2</v>
      </c>
      <c r="D7221" t="str">
        <f t="shared" si="112"/>
        <v>de pé em pé</v>
      </c>
    </row>
    <row r="7222" spans="1:4" x14ac:dyDescent="0.25">
      <c r="A7222" s="1" t="s">
        <v>14010</v>
      </c>
      <c r="B7222" s="2" t="s">
        <v>13410</v>
      </c>
      <c r="C7222" s="2" t="s">
        <v>2</v>
      </c>
      <c r="D7222" t="str">
        <f t="shared" si="112"/>
        <v>de uma vez por todas definitivamente</v>
      </c>
    </row>
    <row r="7223" spans="1:4" x14ac:dyDescent="0.25">
      <c r="A7223" s="3" t="s">
        <v>14011</v>
      </c>
      <c r="B7223" s="4" t="s">
        <v>13941</v>
      </c>
      <c r="C7223" s="4" t="s">
        <v>13942</v>
      </c>
      <c r="D7223" t="str">
        <f t="shared" si="112"/>
        <v>em ponto exatamente precisamente</v>
      </c>
    </row>
    <row r="7224" spans="1:4" x14ac:dyDescent="0.25">
      <c r="A7224" s="1" t="s">
        <v>14012</v>
      </c>
      <c r="B7224" s="2" t="s">
        <v>14013</v>
      </c>
      <c r="C7224" s="2" t="s">
        <v>14014</v>
      </c>
      <c r="D7224" t="str">
        <f t="shared" si="112"/>
        <v>em geral em regra via de regra</v>
      </c>
    </row>
    <row r="7225" spans="1:4" x14ac:dyDescent="0.25">
      <c r="A7225" s="3" t="s">
        <v>14015</v>
      </c>
      <c r="B7225" s="4" t="s">
        <v>14016</v>
      </c>
      <c r="C7225" s="4" t="s">
        <v>2</v>
      </c>
      <c r="D7225" t="str">
        <f t="shared" si="112"/>
        <v>intrinsecamente no fundo</v>
      </c>
    </row>
    <row r="7226" spans="1:4" x14ac:dyDescent="0.25">
      <c r="A7226" s="1" t="s">
        <v>14017</v>
      </c>
      <c r="B7226" s="2" t="s">
        <v>14018</v>
      </c>
      <c r="C7226" s="2" t="s">
        <v>14019</v>
      </c>
      <c r="D7226" t="str">
        <f t="shared" si="112"/>
        <v>por agora por enquanto por ora</v>
      </c>
    </row>
    <row r="7227" spans="1:4" x14ac:dyDescent="0.25">
      <c r="A7227" s="3" t="s">
        <v>14020</v>
      </c>
      <c r="B7227" s="4" t="s">
        <v>14021</v>
      </c>
      <c r="C7227" s="4" t="s">
        <v>2</v>
      </c>
      <c r="D7227" t="str">
        <f t="shared" si="112"/>
        <v>milagrosamente por um triz</v>
      </c>
    </row>
    <row r="7228" spans="1:4" x14ac:dyDescent="0.25">
      <c r="A7228" s="1" t="s">
        <v>14022</v>
      </c>
      <c r="B7228" s="2" t="s">
        <v>14023</v>
      </c>
      <c r="C7228" s="2" t="s">
        <v>2</v>
      </c>
      <c r="D7228" t="str">
        <f t="shared" si="112"/>
        <v>indubitavelmente sem dúvida</v>
      </c>
    </row>
    <row r="7229" spans="1:4" x14ac:dyDescent="0.25">
      <c r="A7229" s="3" t="s">
        <v>14024</v>
      </c>
      <c r="B7229" s="4" t="s">
        <v>14025</v>
      </c>
      <c r="C7229" s="4" t="s">
        <v>14026</v>
      </c>
      <c r="D7229" t="str">
        <f t="shared" si="112"/>
        <v>com toda a certeza infalivelmente sem falta</v>
      </c>
    </row>
    <row r="7230" spans="1:4" x14ac:dyDescent="0.25">
      <c r="A7230" s="1" t="s">
        <v>14027</v>
      </c>
      <c r="B7230" s="2" t="s">
        <v>14028</v>
      </c>
      <c r="C7230" s="2" t="s">
        <v>2</v>
      </c>
      <c r="D7230" t="str">
        <f t="shared" si="112"/>
        <v>certa ocasião uma vez</v>
      </c>
    </row>
    <row r="7231" spans="1:4" x14ac:dyDescent="0.25">
      <c r="A7231" s="3" t="s">
        <v>14029</v>
      </c>
      <c r="B7231" s="4" t="s">
        <v>14030</v>
      </c>
      <c r="C7231" s="4" t="s">
        <v>2</v>
      </c>
      <c r="D7231" t="str">
        <f t="shared" si="112"/>
        <v>uma vez ou outra vez por outra</v>
      </c>
    </row>
    <row r="7232" spans="1:4" x14ac:dyDescent="0.25">
      <c r="A7232" s="1" t="s">
        <v>14031</v>
      </c>
      <c r="B7232" s="2" t="s">
        <v>14032</v>
      </c>
      <c r="C7232" s="2" t="s">
        <v>2</v>
      </c>
      <c r="D7232" t="str">
        <f t="shared" si="112"/>
        <v>freqüentemente volta e meia</v>
      </c>
    </row>
    <row r="7233" spans="1:4" x14ac:dyDescent="0.25">
      <c r="A7233" s="3" t="s">
        <v>14033</v>
      </c>
      <c r="B7233" s="4" t="s">
        <v>2</v>
      </c>
      <c r="C7233" s="4" t="s">
        <v>2</v>
      </c>
      <c r="D7233" t="str">
        <f t="shared" si="112"/>
        <v>abstratamente</v>
      </c>
    </row>
    <row r="7234" spans="1:4" x14ac:dyDescent="0.25">
      <c r="A7234" s="1" t="s">
        <v>14034</v>
      </c>
      <c r="B7234" s="2" t="s">
        <v>2</v>
      </c>
      <c r="C7234" s="2" t="s">
        <v>2</v>
      </c>
      <c r="D7234" t="str">
        <f t="shared" si="112"/>
        <v>concretamente</v>
      </c>
    </row>
    <row r="7235" spans="1:4" x14ac:dyDescent="0.25">
      <c r="A7235" s="3" t="s">
        <v>14035</v>
      </c>
      <c r="B7235" s="4" t="s">
        <v>14036</v>
      </c>
      <c r="C7235" s="4" t="s">
        <v>2</v>
      </c>
      <c r="D7235" t="str">
        <f t="shared" ref="D7235:D7298" si="113">A7235&amp;""&amp;B7235&amp;""&amp;C7235</f>
        <v>acaloradamente exaltadamente</v>
      </c>
    </row>
    <row r="7236" spans="1:4" x14ac:dyDescent="0.25">
      <c r="A7236" s="1" t="s">
        <v>14037</v>
      </c>
      <c r="B7236" s="2" t="s">
        <v>14038</v>
      </c>
      <c r="C7236" s="2" t="s">
        <v>2</v>
      </c>
      <c r="D7236" t="str">
        <f t="shared" si="113"/>
        <v>cuidadosamente zelosamente</v>
      </c>
    </row>
    <row r="7237" spans="1:4" x14ac:dyDescent="0.25">
      <c r="A7237" s="3" t="s">
        <v>14039</v>
      </c>
      <c r="B7237" s="4" t="s">
        <v>14040</v>
      </c>
      <c r="C7237" s="4" t="s">
        <v>2</v>
      </c>
      <c r="D7237" t="str">
        <f t="shared" si="113"/>
        <v>caracteristicamente tipicamente</v>
      </c>
    </row>
    <row r="7238" spans="1:4" x14ac:dyDescent="0.25">
      <c r="A7238" s="1" t="s">
        <v>14041</v>
      </c>
      <c r="B7238" s="2" t="s">
        <v>14042</v>
      </c>
      <c r="C7238" s="2" t="s">
        <v>2</v>
      </c>
      <c r="D7238" t="str">
        <f t="shared" si="113"/>
        <v>hipoteticamente supostamente</v>
      </c>
    </row>
    <row r="7239" spans="1:4" x14ac:dyDescent="0.25">
      <c r="A7239" s="3" t="s">
        <v>14043</v>
      </c>
      <c r="B7239" s="4" t="s">
        <v>2</v>
      </c>
      <c r="C7239" s="4" t="s">
        <v>2</v>
      </c>
      <c r="D7239" t="str">
        <f t="shared" si="113"/>
        <v>objetivamente</v>
      </c>
    </row>
    <row r="7240" spans="1:4" x14ac:dyDescent="0.25">
      <c r="A7240" s="1" t="s">
        <v>14044</v>
      </c>
      <c r="B7240" s="2" t="s">
        <v>2</v>
      </c>
      <c r="C7240" s="2" t="s">
        <v>2</v>
      </c>
      <c r="D7240" t="str">
        <f t="shared" si="113"/>
        <v>subjetivamente</v>
      </c>
    </row>
    <row r="7241" spans="1:4" x14ac:dyDescent="0.25">
      <c r="A7241" s="3" t="s">
        <v>14045</v>
      </c>
      <c r="B7241" s="4" t="s">
        <v>14046</v>
      </c>
      <c r="C7241" s="4" t="s">
        <v>2</v>
      </c>
      <c r="D7241" t="str">
        <f t="shared" si="113"/>
        <v>sabiamente sabidamente</v>
      </c>
    </row>
    <row r="7242" spans="1:4" x14ac:dyDescent="0.25">
      <c r="A7242" s="1" t="s">
        <v>14047</v>
      </c>
      <c r="B7242" s="2" t="s">
        <v>14048</v>
      </c>
      <c r="C7242" s="2" t="s">
        <v>14049</v>
      </c>
      <c r="D7242" t="str">
        <f t="shared" si="113"/>
        <v>maldosamente malvadamente perversamente</v>
      </c>
    </row>
    <row r="7243" spans="1:4" x14ac:dyDescent="0.25">
      <c r="A7243" s="3" t="s">
        <v>14050</v>
      </c>
      <c r="B7243" s="4" t="s">
        <v>13710</v>
      </c>
      <c r="C7243" s="4" t="s">
        <v>2</v>
      </c>
      <c r="D7243" t="str">
        <f t="shared" si="113"/>
        <v>magistralmente perfeitamente</v>
      </c>
    </row>
    <row r="7244" spans="1:4" x14ac:dyDescent="0.25">
      <c r="A7244" s="1" t="s">
        <v>14051</v>
      </c>
      <c r="B7244" s="2" t="s">
        <v>14052</v>
      </c>
      <c r="C7244" s="2" t="s">
        <v>2</v>
      </c>
      <c r="D7244" t="str">
        <f t="shared" si="113"/>
        <v>belamente lindamente</v>
      </c>
    </row>
    <row r="7245" spans="1:4" x14ac:dyDescent="0.25">
      <c r="A7245" s="3" t="s">
        <v>14053</v>
      </c>
      <c r="B7245" s="4" t="s">
        <v>2</v>
      </c>
      <c r="C7245" s="4" t="s">
        <v>2</v>
      </c>
      <c r="D7245" t="str">
        <f t="shared" si="113"/>
        <v>responsavelmente</v>
      </c>
    </row>
    <row r="7246" spans="1:4" x14ac:dyDescent="0.25">
      <c r="A7246" s="1" t="s">
        <v>14054</v>
      </c>
      <c r="B7246" s="2" t="s">
        <v>2</v>
      </c>
      <c r="C7246" s="2" t="s">
        <v>2</v>
      </c>
      <c r="D7246" t="str">
        <f t="shared" si="113"/>
        <v>irresponsavelmente</v>
      </c>
    </row>
    <row r="7247" spans="1:4" x14ac:dyDescent="0.25">
      <c r="A7247" s="3" t="s">
        <v>14055</v>
      </c>
      <c r="B7247" s="4" t="s">
        <v>2</v>
      </c>
      <c r="C7247" s="4" t="s">
        <v>2</v>
      </c>
      <c r="D7247" t="str">
        <f t="shared" si="113"/>
        <v>discretamente</v>
      </c>
    </row>
    <row r="7248" spans="1:4" x14ac:dyDescent="0.25">
      <c r="A7248" s="1" t="s">
        <v>14056</v>
      </c>
      <c r="B7248" s="2" t="s">
        <v>2</v>
      </c>
      <c r="C7248" s="2" t="s">
        <v>2</v>
      </c>
      <c r="D7248" t="str">
        <f t="shared" si="113"/>
        <v>indiscretamente</v>
      </c>
    </row>
    <row r="7249" spans="1:4" x14ac:dyDescent="0.25">
      <c r="A7249" s="3" t="s">
        <v>14057</v>
      </c>
      <c r="B7249" s="4" t="s">
        <v>14058</v>
      </c>
      <c r="C7249" s="4" t="s">
        <v>14059</v>
      </c>
      <c r="D7249" t="str">
        <f t="shared" si="113"/>
        <v>horrendamente horrivelmente horrorosamente</v>
      </c>
    </row>
    <row r="7250" spans="1:4" x14ac:dyDescent="0.25">
      <c r="A7250" s="1" t="s">
        <v>14060</v>
      </c>
      <c r="B7250" s="2" t="s">
        <v>2</v>
      </c>
      <c r="C7250" s="2" t="s">
        <v>2</v>
      </c>
      <c r="D7250" t="str">
        <f t="shared" si="113"/>
        <v>verticalmente</v>
      </c>
    </row>
    <row r="7251" spans="1:4" x14ac:dyDescent="0.25">
      <c r="A7251" s="3" t="s">
        <v>14061</v>
      </c>
      <c r="B7251" s="4" t="s">
        <v>2</v>
      </c>
      <c r="C7251" s="4" t="s">
        <v>2</v>
      </c>
      <c r="D7251" t="str">
        <f t="shared" si="113"/>
        <v>horizontalmente</v>
      </c>
    </row>
    <row r="7252" spans="1:4" x14ac:dyDescent="0.25">
      <c r="A7252" s="1" t="s">
        <v>14062</v>
      </c>
      <c r="B7252" s="2" t="s">
        <v>2</v>
      </c>
      <c r="C7252" s="2" t="s">
        <v>2</v>
      </c>
      <c r="D7252" t="str">
        <f t="shared" si="113"/>
        <v>desnecessariamente</v>
      </c>
    </row>
    <row r="7253" spans="1:4" x14ac:dyDescent="0.25">
      <c r="A7253" s="3" t="s">
        <v>14063</v>
      </c>
      <c r="B7253" s="4" t="s">
        <v>2</v>
      </c>
      <c r="C7253" s="4" t="s">
        <v>2</v>
      </c>
      <c r="D7253" t="str">
        <f t="shared" si="113"/>
        <v>necessariamente</v>
      </c>
    </row>
    <row r="7254" spans="1:4" x14ac:dyDescent="0.25">
      <c r="A7254" s="1" t="s">
        <v>14064</v>
      </c>
      <c r="B7254" s="2" t="s">
        <v>2</v>
      </c>
      <c r="C7254" s="2" t="s">
        <v>2</v>
      </c>
      <c r="D7254" t="str">
        <f t="shared" si="113"/>
        <v>descontroladamente</v>
      </c>
    </row>
    <row r="7255" spans="1:4" x14ac:dyDescent="0.25">
      <c r="A7255" s="3" t="s">
        <v>14065</v>
      </c>
      <c r="B7255" s="4" t="s">
        <v>2</v>
      </c>
      <c r="C7255" s="4" t="s">
        <v>2</v>
      </c>
      <c r="D7255" t="str">
        <f t="shared" si="113"/>
        <v>controladamente</v>
      </c>
    </row>
    <row r="7256" spans="1:4" x14ac:dyDescent="0.25">
      <c r="A7256" s="1" t="s">
        <v>14066</v>
      </c>
      <c r="B7256" s="2" t="s">
        <v>2</v>
      </c>
      <c r="C7256" s="2" t="s">
        <v>2</v>
      </c>
      <c r="D7256" t="str">
        <f t="shared" si="113"/>
        <v>agradavelmente</v>
      </c>
    </row>
    <row r="7257" spans="1:4" x14ac:dyDescent="0.25">
      <c r="A7257" s="3" t="s">
        <v>14067</v>
      </c>
      <c r="B7257" s="4" t="s">
        <v>2</v>
      </c>
      <c r="C7257" s="4" t="s">
        <v>2</v>
      </c>
      <c r="D7257" t="str">
        <f t="shared" si="113"/>
        <v>desagradavelmente</v>
      </c>
    </row>
    <row r="7258" spans="1:4" x14ac:dyDescent="0.25">
      <c r="A7258" s="1" t="s">
        <v>14068</v>
      </c>
      <c r="B7258" s="2" t="s">
        <v>14069</v>
      </c>
      <c r="C7258" s="2" t="s">
        <v>2</v>
      </c>
      <c r="D7258" t="str">
        <f t="shared" si="113"/>
        <v>bravamente corajosamente</v>
      </c>
    </row>
    <row r="7259" spans="1:4" x14ac:dyDescent="0.25">
      <c r="A7259" s="3" t="s">
        <v>14070</v>
      </c>
      <c r="B7259" s="4" t="s">
        <v>14071</v>
      </c>
      <c r="C7259" s="4" t="s">
        <v>12819</v>
      </c>
      <c r="D7259" t="str">
        <f t="shared" si="113"/>
        <v>abundantemente copiosamente muito</v>
      </c>
    </row>
    <row r="7260" spans="1:4" x14ac:dyDescent="0.25">
      <c r="A7260" s="1" t="s">
        <v>14072</v>
      </c>
      <c r="B7260" s="2" t="s">
        <v>13298</v>
      </c>
      <c r="C7260" s="2" t="s">
        <v>2</v>
      </c>
      <c r="D7260" t="str">
        <f t="shared" si="113"/>
        <v>consecutivamente sucessivamente</v>
      </c>
    </row>
    <row r="7261" spans="1:4" x14ac:dyDescent="0.25">
      <c r="A7261" s="3" t="s">
        <v>14073</v>
      </c>
      <c r="B7261" s="4" t="s">
        <v>14074</v>
      </c>
      <c r="C7261" s="4" t="s">
        <v>2</v>
      </c>
      <c r="D7261" t="str">
        <f t="shared" si="113"/>
        <v>caoticamente confusamente</v>
      </c>
    </row>
    <row r="7262" spans="1:4" x14ac:dyDescent="0.25">
      <c r="A7262" s="1" t="s">
        <v>14075</v>
      </c>
      <c r="B7262" s="2" t="s">
        <v>14076</v>
      </c>
      <c r="C7262" s="2" t="s">
        <v>2</v>
      </c>
      <c r="D7262" t="str">
        <f t="shared" si="113"/>
        <v>burlescamente comicamente</v>
      </c>
    </row>
    <row r="7263" spans="1:4" x14ac:dyDescent="0.25">
      <c r="A7263" s="3" t="s">
        <v>13447</v>
      </c>
      <c r="B7263" s="4" t="s">
        <v>14077</v>
      </c>
      <c r="C7263" s="4" t="s">
        <v>2</v>
      </c>
      <c r="D7263" t="str">
        <f t="shared" si="113"/>
        <v>aceleradamente rapidamente</v>
      </c>
    </row>
    <row r="7264" spans="1:4" x14ac:dyDescent="0.25">
      <c r="A7264" s="1" t="s">
        <v>14078</v>
      </c>
      <c r="B7264" s="2" t="s">
        <v>14042</v>
      </c>
      <c r="C7264" s="2" t="s">
        <v>2</v>
      </c>
      <c r="D7264" t="str">
        <f t="shared" si="113"/>
        <v>aparentemente supostamente</v>
      </c>
    </row>
    <row r="7265" spans="1:4" x14ac:dyDescent="0.25">
      <c r="A7265" s="3" t="s">
        <v>14079</v>
      </c>
      <c r="B7265" s="4" t="s">
        <v>13863</v>
      </c>
      <c r="C7265" s="4" t="s">
        <v>2</v>
      </c>
      <c r="D7265" t="str">
        <f t="shared" si="113"/>
        <v>animadamente vivamente</v>
      </c>
    </row>
    <row r="7266" spans="1:4" x14ac:dyDescent="0.25">
      <c r="A7266" s="1" t="s">
        <v>14080</v>
      </c>
      <c r="B7266" s="2" t="s">
        <v>14081</v>
      </c>
      <c r="C7266" s="2" t="s">
        <v>14082</v>
      </c>
      <c r="D7266" t="str">
        <f t="shared" si="113"/>
        <v>agudamente argutamente sagazmente</v>
      </c>
    </row>
    <row r="7267" spans="1:4" x14ac:dyDescent="0.25">
      <c r="A7267" s="3" t="s">
        <v>14083</v>
      </c>
      <c r="B7267" s="4" t="s">
        <v>14084</v>
      </c>
      <c r="C7267" s="4" t="s">
        <v>2</v>
      </c>
      <c r="D7267" t="str">
        <f t="shared" si="113"/>
        <v>avidamente vorazmente</v>
      </c>
    </row>
    <row r="7268" spans="1:4" x14ac:dyDescent="0.25">
      <c r="A7268" s="1" t="s">
        <v>14083</v>
      </c>
      <c r="B7268" s="2" t="s">
        <v>14085</v>
      </c>
      <c r="C7268" s="2" t="s">
        <v>14086</v>
      </c>
      <c r="D7268" t="str">
        <f t="shared" si="113"/>
        <v>avidamente sequiosamente sofregamente</v>
      </c>
    </row>
    <row r="7269" spans="1:4" x14ac:dyDescent="0.25">
      <c r="A7269" s="3" t="s">
        <v>14083</v>
      </c>
      <c r="B7269" s="4" t="s">
        <v>14086</v>
      </c>
      <c r="C7269" s="4" t="s">
        <v>2</v>
      </c>
      <c r="D7269" t="str">
        <f t="shared" si="113"/>
        <v>avidamente sofregamente</v>
      </c>
    </row>
    <row r="7270" spans="1:4" x14ac:dyDescent="0.25">
      <c r="A7270" s="1" t="s">
        <v>14087</v>
      </c>
      <c r="B7270" s="2" t="s">
        <v>14088</v>
      </c>
      <c r="C7270" s="2" t="s">
        <v>2</v>
      </c>
      <c r="D7270" t="str">
        <f t="shared" si="113"/>
        <v>beneficamente benignamente</v>
      </c>
    </row>
    <row r="7271" spans="1:4" x14ac:dyDescent="0.25">
      <c r="A7271" s="3" t="s">
        <v>13829</v>
      </c>
      <c r="B7271" s="4" t="s">
        <v>13534</v>
      </c>
      <c r="C7271" s="4" t="s">
        <v>14089</v>
      </c>
      <c r="D7271" t="str">
        <f t="shared" si="113"/>
        <v>duramente mal rudemente</v>
      </c>
    </row>
    <row r="7272" spans="1:4" x14ac:dyDescent="0.25">
      <c r="A7272" s="1" t="s">
        <v>14090</v>
      </c>
      <c r="B7272" s="2" t="s">
        <v>14091</v>
      </c>
      <c r="C7272" s="2" t="s">
        <v>13863</v>
      </c>
      <c r="D7272" t="str">
        <f t="shared" si="113"/>
        <v>calorosamente entusiasticamente vivamente</v>
      </c>
    </row>
    <row r="7273" spans="1:4" x14ac:dyDescent="0.25">
      <c r="A7273" s="3" t="s">
        <v>14092</v>
      </c>
      <c r="B7273" s="4" t="s">
        <v>14093</v>
      </c>
      <c r="C7273" s="4" t="s">
        <v>2</v>
      </c>
      <c r="D7273" t="str">
        <f t="shared" si="113"/>
        <v>correspondentemente simetricamente</v>
      </c>
    </row>
    <row r="7274" spans="1:4" x14ac:dyDescent="0.25">
      <c r="A7274" s="1" t="s">
        <v>14092</v>
      </c>
      <c r="B7274" s="2" t="s">
        <v>14094</v>
      </c>
      <c r="C7274" s="2" t="s">
        <v>14095</v>
      </c>
      <c r="D7274" t="str">
        <f t="shared" si="113"/>
        <v>correspondentemente em correlação em correspondência</v>
      </c>
    </row>
    <row r="7275" spans="1:4" x14ac:dyDescent="0.25">
      <c r="A7275" s="3" t="s">
        <v>14096</v>
      </c>
      <c r="B7275" s="4" t="s">
        <v>14097</v>
      </c>
      <c r="C7275" s="4" t="s">
        <v>2</v>
      </c>
      <c r="D7275" t="str">
        <f t="shared" si="113"/>
        <v>emocionalmente emotivamente</v>
      </c>
    </row>
    <row r="7276" spans="1:4" x14ac:dyDescent="0.25">
      <c r="A7276" s="1" t="s">
        <v>14098</v>
      </c>
      <c r="B7276" s="2" t="s">
        <v>14099</v>
      </c>
      <c r="C7276" s="2" t="s">
        <v>2</v>
      </c>
      <c r="D7276" t="str">
        <f t="shared" si="113"/>
        <v>futuramente no futuro</v>
      </c>
    </row>
    <row r="7277" spans="1:4" x14ac:dyDescent="0.25">
      <c r="A7277" s="3" t="s">
        <v>14100</v>
      </c>
      <c r="B7277" s="4" t="s">
        <v>14101</v>
      </c>
      <c r="C7277" s="4" t="s">
        <v>14102</v>
      </c>
      <c r="D7277" t="str">
        <f t="shared" si="113"/>
        <v>abadejo abadiva badejo</v>
      </c>
    </row>
    <row r="7278" spans="1:4" x14ac:dyDescent="0.25">
      <c r="A7278" s="1" t="s">
        <v>14103</v>
      </c>
      <c r="B7278" s="2" t="s">
        <v>14104</v>
      </c>
      <c r="C7278" s="2" t="s">
        <v>14105</v>
      </c>
      <c r="D7278" t="str">
        <f t="shared" si="113"/>
        <v>abadia convento mosteiro</v>
      </c>
    </row>
    <row r="7279" spans="1:4" x14ac:dyDescent="0.25">
      <c r="A7279" s="3" t="s">
        <v>14106</v>
      </c>
      <c r="B7279" s="4" t="s">
        <v>14107</v>
      </c>
      <c r="C7279" s="4" t="s">
        <v>14108</v>
      </c>
      <c r="D7279" t="str">
        <f t="shared" si="113"/>
        <v>abaixa-língua cataglosso glossocátoco</v>
      </c>
    </row>
    <row r="7280" spans="1:4" x14ac:dyDescent="0.25">
      <c r="A7280" s="1" t="s">
        <v>14109</v>
      </c>
      <c r="B7280" s="2" t="s">
        <v>14110</v>
      </c>
      <c r="C7280" s="2" t="s">
        <v>2</v>
      </c>
      <c r="D7280" t="str">
        <f t="shared" si="113"/>
        <v>afastamento desaparecimento</v>
      </c>
    </row>
    <row r="7281" spans="1:4" x14ac:dyDescent="0.25">
      <c r="A7281" s="3" t="s">
        <v>14111</v>
      </c>
      <c r="B7281" s="4" t="s">
        <v>14112</v>
      </c>
      <c r="C7281" s="4" t="s">
        <v>14113</v>
      </c>
      <c r="D7281" t="str">
        <f t="shared" si="113"/>
        <v>agatanhadura agatanhamento arranhadura</v>
      </c>
    </row>
    <row r="7282" spans="1:4" x14ac:dyDescent="0.25">
      <c r="A7282" s="1" t="s">
        <v>14114</v>
      </c>
      <c r="B7282" s="2" t="s">
        <v>14115</v>
      </c>
      <c r="C7282" s="2" t="s">
        <v>2</v>
      </c>
      <c r="D7282" t="str">
        <f t="shared" si="113"/>
        <v>encargo função</v>
      </c>
    </row>
    <row r="7283" spans="1:4" x14ac:dyDescent="0.25">
      <c r="A7283" s="3" t="s">
        <v>14116</v>
      </c>
      <c r="B7283" s="4" t="s">
        <v>14117</v>
      </c>
      <c r="C7283" s="4" t="s">
        <v>2</v>
      </c>
      <c r="D7283" t="str">
        <f t="shared" si="113"/>
        <v>agenciamento negociação</v>
      </c>
    </row>
    <row r="7284" spans="1:4" x14ac:dyDescent="0.25">
      <c r="A7284" s="1" t="s">
        <v>14118</v>
      </c>
      <c r="B7284" s="2" t="s">
        <v>14119</v>
      </c>
      <c r="C7284" s="2" t="s">
        <v>14120</v>
      </c>
      <c r="D7284" t="str">
        <f t="shared" si="113"/>
        <v>ampliação desenvolvimento produção</v>
      </c>
    </row>
    <row r="7285" spans="1:4" x14ac:dyDescent="0.25">
      <c r="A7285" s="3" t="s">
        <v>834</v>
      </c>
      <c r="B7285" s="4" t="s">
        <v>14121</v>
      </c>
      <c r="C7285" s="4" t="s">
        <v>14122</v>
      </c>
      <c r="D7285" t="str">
        <f t="shared" si="113"/>
        <v>andar guarda vergada</v>
      </c>
    </row>
    <row r="7286" spans="1:4" x14ac:dyDescent="0.25">
      <c r="A7286" s="1" t="s">
        <v>14123</v>
      </c>
      <c r="B7286" s="2" t="s">
        <v>14124</v>
      </c>
      <c r="C7286" s="2" t="s">
        <v>14125</v>
      </c>
      <c r="D7286" t="str">
        <f t="shared" si="113"/>
        <v>apagamento embaciamento escurecimento</v>
      </c>
    </row>
    <row r="7287" spans="1:4" x14ac:dyDescent="0.25">
      <c r="A7287" s="3" t="s">
        <v>14126</v>
      </c>
      <c r="B7287" s="4" t="s">
        <v>14127</v>
      </c>
      <c r="C7287" s="4" t="s">
        <v>14128</v>
      </c>
      <c r="D7287" t="str">
        <f t="shared" si="113"/>
        <v>apelo convite solicitação</v>
      </c>
    </row>
    <row r="7288" spans="1:4" x14ac:dyDescent="0.25">
      <c r="A7288" s="1" t="s">
        <v>14129</v>
      </c>
      <c r="B7288" s="2" t="s">
        <v>14130</v>
      </c>
      <c r="C7288" s="2" t="s">
        <v>14131</v>
      </c>
      <c r="D7288" t="str">
        <f t="shared" si="113"/>
        <v>aumento melhoria progresso</v>
      </c>
    </row>
    <row r="7289" spans="1:4" x14ac:dyDescent="0.25">
      <c r="A7289" s="3" t="s">
        <v>14132</v>
      </c>
      <c r="B7289" s="4" t="s">
        <v>3996</v>
      </c>
      <c r="C7289" s="4" t="s">
        <v>3997</v>
      </c>
      <c r="D7289" t="str">
        <f t="shared" si="113"/>
        <v>autor descobridor inventor</v>
      </c>
    </row>
    <row r="7290" spans="1:4" x14ac:dyDescent="0.25">
      <c r="A7290" s="1" t="s">
        <v>14133</v>
      </c>
      <c r="B7290" s="2" t="s">
        <v>14134</v>
      </c>
      <c r="C7290" s="2" t="s">
        <v>14135</v>
      </c>
      <c r="D7290" t="str">
        <f t="shared" si="113"/>
        <v>borda margem praia</v>
      </c>
    </row>
    <row r="7291" spans="1:4" x14ac:dyDescent="0.25">
      <c r="A7291" s="3" t="s">
        <v>14136</v>
      </c>
      <c r="B7291" s="4" t="s">
        <v>14137</v>
      </c>
      <c r="C7291" s="4" t="s">
        <v>14138</v>
      </c>
      <c r="D7291" t="str">
        <f t="shared" si="113"/>
        <v>casa empresa estabelecimento</v>
      </c>
    </row>
    <row r="7292" spans="1:4" x14ac:dyDescent="0.25">
      <c r="A7292" s="1" t="s">
        <v>14139</v>
      </c>
      <c r="B7292" s="2" t="s">
        <v>14140</v>
      </c>
      <c r="C7292" s="2" t="s">
        <v>7046</v>
      </c>
      <c r="D7292" t="str">
        <f t="shared" si="113"/>
        <v>causa interesse partido</v>
      </c>
    </row>
    <row r="7293" spans="1:4" x14ac:dyDescent="0.25">
      <c r="A7293" s="3" t="s">
        <v>14141</v>
      </c>
      <c r="B7293" s="4" t="s">
        <v>14142</v>
      </c>
      <c r="C7293" s="4" t="s">
        <v>2</v>
      </c>
      <c r="D7293" t="str">
        <f t="shared" si="113"/>
        <v>moderação serenidade</v>
      </c>
    </row>
    <row r="7294" spans="1:4" x14ac:dyDescent="0.25">
      <c r="A7294" s="1" t="s">
        <v>14143</v>
      </c>
      <c r="B7294" s="2" t="s">
        <v>14144</v>
      </c>
      <c r="C7294" s="2" t="s">
        <v>14145</v>
      </c>
      <c r="D7294" t="str">
        <f t="shared" si="113"/>
        <v>cólera cólera-morbo mordexim</v>
      </c>
    </row>
    <row r="7295" spans="1:4" x14ac:dyDescent="0.25">
      <c r="A7295" s="3" t="s">
        <v>14146</v>
      </c>
      <c r="B7295" s="4" t="s">
        <v>14147</v>
      </c>
      <c r="C7295" s="4" t="s">
        <v>14148</v>
      </c>
      <c r="D7295" t="str">
        <f t="shared" si="113"/>
        <v>cometimento empreendimento negócio</v>
      </c>
    </row>
    <row r="7296" spans="1:4" x14ac:dyDescent="0.25">
      <c r="A7296" s="1" t="s">
        <v>6435</v>
      </c>
      <c r="B7296" s="2" t="s">
        <v>14149</v>
      </c>
      <c r="C7296" s="2" t="s">
        <v>10871</v>
      </c>
      <c r="D7296" t="str">
        <f t="shared" si="113"/>
        <v>confesso confessor penitente</v>
      </c>
    </row>
    <row r="7297" spans="1:4" x14ac:dyDescent="0.25">
      <c r="A7297" s="3" t="s">
        <v>14150</v>
      </c>
      <c r="B7297" s="4" t="s">
        <v>14151</v>
      </c>
      <c r="C7297" s="4" t="s">
        <v>14152</v>
      </c>
      <c r="D7297" t="str">
        <f t="shared" si="113"/>
        <v>conhecimento notícia participação</v>
      </c>
    </row>
    <row r="7298" spans="1:4" x14ac:dyDescent="0.25">
      <c r="A7298" s="1" t="s">
        <v>14153</v>
      </c>
      <c r="B7298" s="2" t="s">
        <v>14154</v>
      </c>
      <c r="C7298" s="2" t="s">
        <v>2</v>
      </c>
      <c r="D7298" t="str">
        <f t="shared" si="113"/>
        <v>costa litoral</v>
      </c>
    </row>
    <row r="7299" spans="1:4" x14ac:dyDescent="0.25">
      <c r="A7299" s="3" t="s">
        <v>14155</v>
      </c>
      <c r="B7299" s="4" t="s">
        <v>14156</v>
      </c>
      <c r="C7299" s="4" t="s">
        <v>14157</v>
      </c>
      <c r="D7299" t="str">
        <f t="shared" ref="D7299:D7362" si="114">A7299&amp;""&amp;B7299&amp;""&amp;C7299</f>
        <v>cura tratamento trato</v>
      </c>
    </row>
    <row r="7300" spans="1:4" x14ac:dyDescent="0.25">
      <c r="A7300" s="1" t="s">
        <v>14155</v>
      </c>
      <c r="B7300" s="2" t="s">
        <v>14158</v>
      </c>
      <c r="C7300" s="2" t="s">
        <v>14159</v>
      </c>
      <c r="D7300" t="str">
        <f t="shared" si="114"/>
        <v>cura remédio solução</v>
      </c>
    </row>
    <row r="7301" spans="1:4" x14ac:dyDescent="0.25">
      <c r="A7301" s="3" t="s">
        <v>6895</v>
      </c>
      <c r="B7301" s="4" t="s">
        <v>14160</v>
      </c>
      <c r="C7301" s="4" t="s">
        <v>6897</v>
      </c>
      <c r="D7301" t="str">
        <f t="shared" si="114"/>
        <v>delegado emissário enviado</v>
      </c>
    </row>
    <row r="7302" spans="1:4" x14ac:dyDescent="0.25">
      <c r="A7302" s="1" t="s">
        <v>14161</v>
      </c>
      <c r="B7302" s="2" t="s">
        <v>14162</v>
      </c>
      <c r="C7302" s="2" t="s">
        <v>2</v>
      </c>
      <c r="D7302" t="str">
        <f t="shared" si="114"/>
        <v>desarranjo zanga</v>
      </c>
    </row>
    <row r="7303" spans="1:4" x14ac:dyDescent="0.25">
      <c r="A7303" s="3" t="s">
        <v>14163</v>
      </c>
      <c r="B7303" s="4" t="s">
        <v>14164</v>
      </c>
      <c r="C7303" s="4" t="s">
        <v>14165</v>
      </c>
      <c r="D7303" t="str">
        <f t="shared" si="114"/>
        <v>diligência medida providência</v>
      </c>
    </row>
    <row r="7304" spans="1:4" x14ac:dyDescent="0.25">
      <c r="A7304" s="1" t="s">
        <v>4131</v>
      </c>
      <c r="B7304" s="2" t="s">
        <v>14166</v>
      </c>
      <c r="C7304" s="2" t="s">
        <v>14167</v>
      </c>
      <c r="D7304" t="str">
        <f t="shared" si="114"/>
        <v>direito justiça razão</v>
      </c>
    </row>
    <row r="7305" spans="1:4" x14ac:dyDescent="0.25">
      <c r="A7305" s="3" t="s">
        <v>14168</v>
      </c>
      <c r="B7305" s="4" t="s">
        <v>14169</v>
      </c>
      <c r="C7305" s="4" t="s">
        <v>14170</v>
      </c>
      <c r="D7305" t="str">
        <f t="shared" si="114"/>
        <v>doente enfermo paciente</v>
      </c>
    </row>
    <row r="7306" spans="1:4" x14ac:dyDescent="0.25">
      <c r="A7306" s="1" t="s">
        <v>14171</v>
      </c>
      <c r="B7306" s="2" t="s">
        <v>14172</v>
      </c>
      <c r="C7306" s="2" t="s">
        <v>14173</v>
      </c>
      <c r="D7306" t="str">
        <f t="shared" si="114"/>
        <v>eliminação exclusão supressão</v>
      </c>
    </row>
    <row r="7307" spans="1:4" x14ac:dyDescent="0.25">
      <c r="A7307" s="3" t="s">
        <v>14174</v>
      </c>
      <c r="B7307" s="4" t="s">
        <v>14175</v>
      </c>
      <c r="C7307" s="4" t="s">
        <v>14176</v>
      </c>
      <c r="D7307" t="str">
        <f t="shared" si="114"/>
        <v>emprego serviço trabalho</v>
      </c>
    </row>
    <row r="7308" spans="1:4" x14ac:dyDescent="0.25">
      <c r="A7308" s="1" t="s">
        <v>14114</v>
      </c>
      <c r="B7308" s="2" t="s">
        <v>14177</v>
      </c>
      <c r="C7308" s="2" t="s">
        <v>2</v>
      </c>
      <c r="D7308" t="str">
        <f t="shared" si="114"/>
        <v>encargo fardo</v>
      </c>
    </row>
    <row r="7309" spans="1:4" x14ac:dyDescent="0.25">
      <c r="A7309" s="3" t="s">
        <v>14178</v>
      </c>
      <c r="B7309" s="4" t="s">
        <v>14179</v>
      </c>
      <c r="C7309" s="4" t="s">
        <v>14115</v>
      </c>
      <c r="D7309" t="str">
        <f t="shared" si="114"/>
        <v>espetáculo festividade função</v>
      </c>
    </row>
    <row r="7310" spans="1:4" x14ac:dyDescent="0.25">
      <c r="A7310" s="1" t="s">
        <v>14180</v>
      </c>
      <c r="B7310" s="2" t="s">
        <v>14181</v>
      </c>
      <c r="C7310" s="2" t="s">
        <v>14182</v>
      </c>
      <c r="D7310" t="str">
        <f t="shared" si="114"/>
        <v>fábrica indústria usina</v>
      </c>
    </row>
    <row r="7311" spans="1:4" x14ac:dyDescent="0.25">
      <c r="A7311" s="3" t="s">
        <v>14183</v>
      </c>
      <c r="B7311" s="4" t="s">
        <v>14115</v>
      </c>
      <c r="C7311" s="4" t="s">
        <v>14184</v>
      </c>
      <c r="D7311" t="str">
        <f t="shared" si="114"/>
        <v>finalidade função papel</v>
      </c>
    </row>
    <row r="7312" spans="1:4" x14ac:dyDescent="0.25">
      <c r="A7312" s="1" t="s">
        <v>9700</v>
      </c>
      <c r="B7312" s="2" t="s">
        <v>14185</v>
      </c>
      <c r="C7312" s="2" t="s">
        <v>14186</v>
      </c>
      <c r="D7312" t="str">
        <f t="shared" si="114"/>
        <v>intermediário mediador procurador</v>
      </c>
    </row>
    <row r="7313" spans="1:4" x14ac:dyDescent="0.25">
      <c r="A7313" s="3" t="s">
        <v>14187</v>
      </c>
      <c r="B7313" s="4" t="s">
        <v>14188</v>
      </c>
      <c r="C7313" s="4" t="s">
        <v>14189</v>
      </c>
      <c r="D7313" t="str">
        <f t="shared" si="114"/>
        <v>marca registro sinal</v>
      </c>
    </row>
    <row r="7314" spans="1:4" x14ac:dyDescent="0.25">
      <c r="A7314" s="1" t="s">
        <v>14118</v>
      </c>
      <c r="B7314" s="2" t="s">
        <v>2</v>
      </c>
      <c r="C7314" s="2" t="s">
        <v>2</v>
      </c>
      <c r="D7314" t="str">
        <f t="shared" si="114"/>
        <v>ampliação</v>
      </c>
    </row>
    <row r="7315" spans="1:4" x14ac:dyDescent="0.25">
      <c r="A7315" s="3" t="s">
        <v>14190</v>
      </c>
      <c r="B7315" s="4" t="s">
        <v>14191</v>
      </c>
      <c r="C7315" s="4" t="s">
        <v>2</v>
      </c>
      <c r="D7315" t="str">
        <f t="shared" si="114"/>
        <v>abaixo-assinado subscrição</v>
      </c>
    </row>
    <row r="7316" spans="1:4" x14ac:dyDescent="0.25">
      <c r="A7316" s="1" t="s">
        <v>14192</v>
      </c>
      <c r="B7316" s="2" t="s">
        <v>14193</v>
      </c>
      <c r="C7316" s="2" t="s">
        <v>14194</v>
      </c>
      <c r="D7316" t="str">
        <f t="shared" si="114"/>
        <v>abalo estremecimento tremor</v>
      </c>
    </row>
    <row r="7317" spans="1:4" x14ac:dyDescent="0.25">
      <c r="A7317" s="3" t="s">
        <v>14195</v>
      </c>
      <c r="B7317" s="4" t="s">
        <v>14196</v>
      </c>
      <c r="C7317" s="4" t="s">
        <v>14197</v>
      </c>
      <c r="D7317" t="str">
        <f t="shared" si="114"/>
        <v>abalançamento balanço oscilação</v>
      </c>
    </row>
    <row r="7318" spans="1:4" x14ac:dyDescent="0.25">
      <c r="A7318" s="1" t="s">
        <v>14198</v>
      </c>
      <c r="B7318" s="2" t="s">
        <v>14199</v>
      </c>
      <c r="C7318" s="2" t="s">
        <v>2</v>
      </c>
      <c r="D7318" t="str">
        <f t="shared" si="114"/>
        <v>apreciação estimativa</v>
      </c>
    </row>
    <row r="7319" spans="1:4" x14ac:dyDescent="0.25">
      <c r="A7319" s="3" t="s">
        <v>14200</v>
      </c>
      <c r="B7319" s="4" t="s">
        <v>14201</v>
      </c>
      <c r="C7319" s="4" t="s">
        <v>14202</v>
      </c>
      <c r="D7319" t="str">
        <f t="shared" si="114"/>
        <v>apontamento indicação marcação</v>
      </c>
    </row>
    <row r="7320" spans="1:4" x14ac:dyDescent="0.25">
      <c r="A7320" s="1" t="s">
        <v>14203</v>
      </c>
      <c r="B7320" s="2" t="s">
        <v>14204</v>
      </c>
      <c r="C7320" s="2" t="s">
        <v>14202</v>
      </c>
      <c r="D7320" t="str">
        <f t="shared" si="114"/>
        <v>caracterização distinção marcação</v>
      </c>
    </row>
    <row r="7321" spans="1:4" x14ac:dyDescent="0.25">
      <c r="A7321" s="3" t="s">
        <v>14205</v>
      </c>
      <c r="B7321" s="4" t="s">
        <v>14206</v>
      </c>
      <c r="C7321" s="4" t="s">
        <v>2</v>
      </c>
      <c r="D7321" t="str">
        <f t="shared" si="114"/>
        <v>colisão conflito</v>
      </c>
    </row>
    <row r="7322" spans="1:4" x14ac:dyDescent="0.25">
      <c r="A7322" s="1" t="s">
        <v>14207</v>
      </c>
      <c r="B7322" s="2" t="s">
        <v>14208</v>
      </c>
      <c r="C7322" s="2" t="s">
        <v>14209</v>
      </c>
      <c r="D7322" t="str">
        <f t="shared" si="114"/>
        <v>entrincheiramento evasiva refúgio</v>
      </c>
    </row>
    <row r="7323" spans="1:4" x14ac:dyDescent="0.25">
      <c r="A7323" s="3" t="s">
        <v>14210</v>
      </c>
      <c r="B7323" s="4" t="s">
        <v>14211</v>
      </c>
      <c r="C7323" s="4" t="s">
        <v>14212</v>
      </c>
      <c r="D7323" t="str">
        <f t="shared" si="114"/>
        <v>abanação despersuasão dissuasão</v>
      </c>
    </row>
    <row r="7324" spans="1:4" x14ac:dyDescent="0.25">
      <c r="A7324" s="1" t="s">
        <v>14210</v>
      </c>
      <c r="B7324" s="2" t="s">
        <v>14197</v>
      </c>
      <c r="C7324" s="2" t="s">
        <v>14194</v>
      </c>
      <c r="D7324" t="str">
        <f t="shared" si="114"/>
        <v>abanação oscilação tremor</v>
      </c>
    </row>
    <row r="7325" spans="1:4" x14ac:dyDescent="0.25">
      <c r="A7325" s="3" t="s">
        <v>14213</v>
      </c>
      <c r="B7325" s="4" t="s">
        <v>14214</v>
      </c>
      <c r="C7325" s="4" t="s">
        <v>14215</v>
      </c>
      <c r="D7325" t="str">
        <f t="shared" si="114"/>
        <v>reanimação refrescamento restabelecimento</v>
      </c>
    </row>
    <row r="7326" spans="1:4" x14ac:dyDescent="0.25">
      <c r="A7326" s="1" t="s">
        <v>14216</v>
      </c>
      <c r="B7326" s="2" t="s">
        <v>14214</v>
      </c>
      <c r="C7326" s="2" t="s">
        <v>2</v>
      </c>
      <c r="D7326" t="str">
        <f t="shared" si="114"/>
        <v>alívio refrescamento</v>
      </c>
    </row>
    <row r="7327" spans="1:4" x14ac:dyDescent="0.25">
      <c r="A7327" s="3" t="s">
        <v>14210</v>
      </c>
      <c r="B7327" s="4" t="s">
        <v>14217</v>
      </c>
      <c r="C7327" s="4" t="s">
        <v>2</v>
      </c>
      <c r="D7327" t="str">
        <f t="shared" si="114"/>
        <v>abanação abanamento</v>
      </c>
    </row>
    <row r="7328" spans="1:4" x14ac:dyDescent="0.25">
      <c r="A7328" s="1" t="s">
        <v>14218</v>
      </c>
      <c r="B7328" s="2" t="s">
        <v>14219</v>
      </c>
      <c r="C7328" s="2" t="s">
        <v>14220</v>
      </c>
      <c r="D7328" t="str">
        <f t="shared" si="114"/>
        <v>abanador abana-moscas enxota-moscas</v>
      </c>
    </row>
    <row r="7329" spans="1:4" x14ac:dyDescent="0.25">
      <c r="A7329" s="3" t="s">
        <v>14221</v>
      </c>
      <c r="B7329" s="4" t="s">
        <v>14222</v>
      </c>
      <c r="C7329" s="4" t="s">
        <v>14223</v>
      </c>
      <c r="D7329" t="str">
        <f t="shared" si="114"/>
        <v>abanão sacão safanão</v>
      </c>
    </row>
    <row r="7330" spans="1:4" x14ac:dyDescent="0.25">
      <c r="A7330" s="1" t="s">
        <v>14224</v>
      </c>
      <c r="B7330" s="2" t="s">
        <v>14223</v>
      </c>
      <c r="C7330" s="2" t="s">
        <v>2</v>
      </c>
      <c r="D7330" t="str">
        <f t="shared" si="114"/>
        <v>puxão safanão</v>
      </c>
    </row>
    <row r="7331" spans="1:4" x14ac:dyDescent="0.25">
      <c r="A7331" s="3" t="s">
        <v>14225</v>
      </c>
      <c r="B7331" s="4" t="s">
        <v>14223</v>
      </c>
      <c r="C7331" s="4" t="s">
        <v>2</v>
      </c>
      <c r="D7331" t="str">
        <f t="shared" si="114"/>
        <v>sacudidela safanão</v>
      </c>
    </row>
    <row r="7332" spans="1:4" x14ac:dyDescent="0.25">
      <c r="A7332" s="1" t="s">
        <v>14226</v>
      </c>
      <c r="B7332" s="2" t="s">
        <v>14227</v>
      </c>
      <c r="C7332" s="2" t="s">
        <v>2</v>
      </c>
      <c r="D7332" t="str">
        <f t="shared" si="114"/>
        <v>desistência exoneração</v>
      </c>
    </row>
    <row r="7333" spans="1:4" x14ac:dyDescent="0.25">
      <c r="A7333" s="3" t="s">
        <v>14228</v>
      </c>
      <c r="B7333" s="4" t="s">
        <v>14229</v>
      </c>
      <c r="C7333" s="4" t="s">
        <v>14230</v>
      </c>
      <c r="D7333" t="str">
        <f t="shared" si="114"/>
        <v>imagem percepção visão</v>
      </c>
    </row>
    <row r="7334" spans="1:4" x14ac:dyDescent="0.25">
      <c r="A7334" s="1" t="s">
        <v>14231</v>
      </c>
      <c r="B7334" s="2" t="s">
        <v>14232</v>
      </c>
      <c r="C7334" s="2" t="s">
        <v>2</v>
      </c>
      <c r="D7334" t="str">
        <f t="shared" si="114"/>
        <v>sapata tamanca</v>
      </c>
    </row>
    <row r="7335" spans="1:4" x14ac:dyDescent="0.25">
      <c r="A7335" s="3" t="s">
        <v>14233</v>
      </c>
      <c r="B7335" s="4" t="s">
        <v>14234</v>
      </c>
      <c r="C7335" s="4" t="s">
        <v>2</v>
      </c>
      <c r="D7335" t="str">
        <f t="shared" si="114"/>
        <v>atravessador intermediário</v>
      </c>
    </row>
    <row r="7336" spans="1:4" x14ac:dyDescent="0.25">
      <c r="A7336" s="1" t="s">
        <v>14235</v>
      </c>
      <c r="B7336" s="2" t="s">
        <v>14236</v>
      </c>
      <c r="C7336" s="2" t="s">
        <v>2</v>
      </c>
      <c r="D7336" t="str">
        <f t="shared" si="114"/>
        <v>abarcamento apreensão</v>
      </c>
    </row>
    <row r="7337" spans="1:4" x14ac:dyDescent="0.25">
      <c r="A7337" s="3" t="s">
        <v>14237</v>
      </c>
      <c r="B7337" s="4" t="s">
        <v>14238</v>
      </c>
      <c r="C7337" s="4" t="s">
        <v>14239</v>
      </c>
      <c r="D7337" t="str">
        <f t="shared" si="114"/>
        <v>aventura caso envolvimento</v>
      </c>
    </row>
    <row r="7338" spans="1:4" x14ac:dyDescent="0.25">
      <c r="A7338" s="1" t="s">
        <v>14240</v>
      </c>
      <c r="B7338" s="2" t="s">
        <v>14241</v>
      </c>
      <c r="C7338" s="2" t="s">
        <v>14242</v>
      </c>
      <c r="D7338" t="str">
        <f t="shared" si="114"/>
        <v>inclusão inserção introdução</v>
      </c>
    </row>
    <row r="7339" spans="1:4" x14ac:dyDescent="0.25">
      <c r="A7339" s="3" t="s">
        <v>14243</v>
      </c>
      <c r="B7339" s="4" t="s">
        <v>14244</v>
      </c>
      <c r="C7339" s="4" t="s">
        <v>14245</v>
      </c>
      <c r="D7339" t="str">
        <f t="shared" si="114"/>
        <v>comprimento extensão tamanho</v>
      </c>
    </row>
    <row r="7340" spans="1:4" x14ac:dyDescent="0.25">
      <c r="A7340" s="1" t="s">
        <v>14246</v>
      </c>
      <c r="B7340" s="2" t="s">
        <v>14244</v>
      </c>
      <c r="C7340" s="2" t="s">
        <v>14247</v>
      </c>
      <c r="D7340" t="str">
        <f t="shared" si="114"/>
        <v>área extensão superfície</v>
      </c>
    </row>
    <row r="7341" spans="1:4" x14ac:dyDescent="0.25">
      <c r="A7341" s="3" t="s">
        <v>14248</v>
      </c>
      <c r="B7341" s="4" t="s">
        <v>14249</v>
      </c>
      <c r="C7341" s="4" t="s">
        <v>14250</v>
      </c>
      <c r="D7341" t="str">
        <f t="shared" si="114"/>
        <v>apreensão fantasia imaginação</v>
      </c>
    </row>
    <row r="7342" spans="1:4" x14ac:dyDescent="0.25">
      <c r="A7342" s="1" t="s">
        <v>14251</v>
      </c>
      <c r="B7342" s="2" t="s">
        <v>14252</v>
      </c>
      <c r="C7342" s="2" t="s">
        <v>14253</v>
      </c>
      <c r="D7342" t="str">
        <f t="shared" si="114"/>
        <v>conquista ganho obtenção</v>
      </c>
    </row>
    <row r="7343" spans="1:4" x14ac:dyDescent="0.25">
      <c r="A7343" s="3" t="s">
        <v>14254</v>
      </c>
      <c r="B7343" s="4" t="s">
        <v>14255</v>
      </c>
      <c r="C7343" s="4" t="s">
        <v>14256</v>
      </c>
      <c r="D7343" t="str">
        <f t="shared" si="114"/>
        <v>abarracamento acampamento alojamento</v>
      </c>
    </row>
    <row r="7344" spans="1:4" x14ac:dyDescent="0.25">
      <c r="A7344" s="1" t="s">
        <v>14257</v>
      </c>
      <c r="B7344" s="2" t="s">
        <v>14258</v>
      </c>
      <c r="C7344" s="2" t="s">
        <v>14259</v>
      </c>
      <c r="D7344" t="str">
        <f t="shared" si="114"/>
        <v>acampamento acantonamento bivaque</v>
      </c>
    </row>
    <row r="7345" spans="1:4" x14ac:dyDescent="0.25">
      <c r="A7345" s="3" t="s">
        <v>14260</v>
      </c>
      <c r="B7345" s="4" t="s">
        <v>14261</v>
      </c>
      <c r="C7345" s="4" t="s">
        <v>14262</v>
      </c>
      <c r="D7345" t="str">
        <f t="shared" si="114"/>
        <v>alojamento armazém depósito</v>
      </c>
    </row>
    <row r="7346" spans="1:4" x14ac:dyDescent="0.25">
      <c r="A7346" s="1" t="s">
        <v>14263</v>
      </c>
      <c r="B7346" s="2" t="s">
        <v>14264</v>
      </c>
      <c r="C7346" s="2" t="s">
        <v>14265</v>
      </c>
      <c r="D7346" t="str">
        <f t="shared" si="114"/>
        <v>nomeação promoção provimento</v>
      </c>
    </row>
    <row r="7347" spans="1:4" x14ac:dyDescent="0.25">
      <c r="A7347" s="3" t="s">
        <v>14266</v>
      </c>
      <c r="B7347" s="4" t="s">
        <v>14267</v>
      </c>
      <c r="C7347" s="4" t="s">
        <v>14268</v>
      </c>
      <c r="D7347" t="str">
        <f t="shared" si="114"/>
        <v>abundância exagero excesso</v>
      </c>
    </row>
    <row r="7348" spans="1:4" x14ac:dyDescent="0.25">
      <c r="A7348" s="1" t="s">
        <v>14269</v>
      </c>
      <c r="B7348" s="2" t="s">
        <v>2</v>
      </c>
      <c r="C7348" s="2" t="s">
        <v>2</v>
      </c>
      <c r="D7348" t="str">
        <f t="shared" si="114"/>
        <v>escassez</v>
      </c>
    </row>
    <row r="7349" spans="1:4" x14ac:dyDescent="0.25">
      <c r="A7349" s="3" t="s">
        <v>14270</v>
      </c>
      <c r="B7349" s="4" t="s">
        <v>14271</v>
      </c>
      <c r="C7349" s="4" t="s">
        <v>14272</v>
      </c>
      <c r="D7349" t="str">
        <f t="shared" si="114"/>
        <v>cantinho canto recanto</v>
      </c>
    </row>
    <row r="7350" spans="1:4" x14ac:dyDescent="0.25">
      <c r="A7350" s="1" t="s">
        <v>14273</v>
      </c>
      <c r="B7350" s="2" t="s">
        <v>14274</v>
      </c>
      <c r="C7350" s="2" t="s">
        <v>2</v>
      </c>
      <c r="D7350" t="str">
        <f t="shared" si="114"/>
        <v>aresta pragana</v>
      </c>
    </row>
    <row r="7351" spans="1:4" x14ac:dyDescent="0.25">
      <c r="A7351" s="3" t="s">
        <v>14275</v>
      </c>
      <c r="B7351" s="4" t="s">
        <v>14276</v>
      </c>
      <c r="C7351" s="4" t="s">
        <v>14277</v>
      </c>
      <c r="D7351" t="str">
        <f t="shared" si="114"/>
        <v>recanto recesso retiro</v>
      </c>
    </row>
    <row r="7352" spans="1:4" x14ac:dyDescent="0.25">
      <c r="A7352" s="1" t="s">
        <v>14278</v>
      </c>
      <c r="B7352" s="2" t="s">
        <v>14279</v>
      </c>
      <c r="C7352" s="2" t="s">
        <v>14280</v>
      </c>
      <c r="D7352" t="str">
        <f t="shared" si="114"/>
        <v>bocadinho cantinho pedaço</v>
      </c>
    </row>
    <row r="7353" spans="1:4" x14ac:dyDescent="0.25">
      <c r="A7353" s="3" t="s">
        <v>14281</v>
      </c>
      <c r="B7353" s="4" t="s">
        <v>14282</v>
      </c>
      <c r="C7353" s="4" t="s">
        <v>2</v>
      </c>
      <c r="D7353" t="str">
        <f t="shared" si="114"/>
        <v>quina quinta</v>
      </c>
    </row>
    <row r="7354" spans="1:4" x14ac:dyDescent="0.25">
      <c r="A7354" s="1" t="s">
        <v>14283</v>
      </c>
      <c r="B7354" s="2" t="s">
        <v>14284</v>
      </c>
      <c r="C7354" s="2" t="s">
        <v>2</v>
      </c>
      <c r="D7354" t="str">
        <f t="shared" si="114"/>
        <v>loteria loto</v>
      </c>
    </row>
    <row r="7355" spans="1:4" x14ac:dyDescent="0.25">
      <c r="A7355" s="3" t="s">
        <v>14285</v>
      </c>
      <c r="B7355" s="4" t="s">
        <v>14286</v>
      </c>
      <c r="C7355" s="4" t="s">
        <v>2</v>
      </c>
      <c r="D7355" t="str">
        <f t="shared" si="114"/>
        <v>cinco quinto</v>
      </c>
    </row>
    <row r="7356" spans="1:4" x14ac:dyDescent="0.25">
      <c r="A7356" s="1" t="s">
        <v>14287</v>
      </c>
      <c r="B7356" s="2" t="s">
        <v>14288</v>
      </c>
      <c r="C7356" s="2" t="s">
        <v>2</v>
      </c>
      <c r="D7356" t="str">
        <f t="shared" si="114"/>
        <v>quinta quinta-feira</v>
      </c>
    </row>
    <row r="7357" spans="1:4" x14ac:dyDescent="0.25">
      <c r="A7357" s="3" t="s">
        <v>14289</v>
      </c>
      <c r="B7357" s="4" t="s">
        <v>14290</v>
      </c>
      <c r="C7357" s="4" t="s">
        <v>14291</v>
      </c>
      <c r="D7357" t="str">
        <f t="shared" si="114"/>
        <v>canto música som</v>
      </c>
    </row>
    <row r="7358" spans="1:4" x14ac:dyDescent="0.25">
      <c r="A7358" s="1" t="s">
        <v>14292</v>
      </c>
      <c r="B7358" s="2" t="s">
        <v>14293</v>
      </c>
      <c r="C7358" s="2" t="s">
        <v>14294</v>
      </c>
      <c r="D7358" t="str">
        <f t="shared" si="114"/>
        <v>música solfa solfejo</v>
      </c>
    </row>
    <row r="7359" spans="1:4" x14ac:dyDescent="0.25">
      <c r="A7359" s="3" t="s">
        <v>14295</v>
      </c>
      <c r="B7359" s="4" t="s">
        <v>14296</v>
      </c>
      <c r="C7359" s="4" t="s">
        <v>14290</v>
      </c>
      <c r="D7359" t="str">
        <f t="shared" si="114"/>
        <v>harmonia melodia música</v>
      </c>
    </row>
    <row r="7360" spans="1:4" x14ac:dyDescent="0.25">
      <c r="A7360" s="1" t="s">
        <v>14297</v>
      </c>
      <c r="B7360" s="2" t="s">
        <v>14290</v>
      </c>
      <c r="C7360" s="2" t="s">
        <v>2</v>
      </c>
      <c r="D7360" t="str">
        <f t="shared" si="114"/>
        <v>gorjeio música</v>
      </c>
    </row>
    <row r="7361" spans="1:4" x14ac:dyDescent="0.25">
      <c r="A7361" s="3" t="s">
        <v>14298</v>
      </c>
      <c r="B7361" s="4" t="s">
        <v>14299</v>
      </c>
      <c r="C7361" s="4" t="s">
        <v>2</v>
      </c>
      <c r="D7361" t="str">
        <f t="shared" si="114"/>
        <v>som timbre</v>
      </c>
    </row>
    <row r="7362" spans="1:4" x14ac:dyDescent="0.25">
      <c r="A7362" s="1" t="s">
        <v>14300</v>
      </c>
      <c r="B7362" s="2" t="s">
        <v>14291</v>
      </c>
      <c r="C7362" s="2" t="s">
        <v>14301</v>
      </c>
      <c r="D7362" t="str">
        <f t="shared" si="114"/>
        <v>fala som voz</v>
      </c>
    </row>
    <row r="7363" spans="1:4" x14ac:dyDescent="0.25">
      <c r="A7363" s="3" t="s">
        <v>14292</v>
      </c>
      <c r="B7363" s="4" t="s">
        <v>14302</v>
      </c>
      <c r="C7363" s="4" t="s">
        <v>14291</v>
      </c>
      <c r="D7363" t="str">
        <f t="shared" ref="D7363:D7426" si="115">A7363&amp;""&amp;B7363&amp;""&amp;C7363</f>
        <v>música ritmo som</v>
      </c>
    </row>
    <row r="7364" spans="1:4" x14ac:dyDescent="0.25">
      <c r="A7364" s="1" t="s">
        <v>14303</v>
      </c>
      <c r="B7364" s="2" t="s">
        <v>14304</v>
      </c>
      <c r="C7364" s="2" t="s">
        <v>2</v>
      </c>
      <c r="D7364" t="str">
        <f t="shared" si="115"/>
        <v>abegoaria granja</v>
      </c>
    </row>
    <row r="7365" spans="1:4" x14ac:dyDescent="0.25">
      <c r="A7365" s="3" t="s">
        <v>14305</v>
      </c>
      <c r="B7365" s="4" t="s">
        <v>14306</v>
      </c>
      <c r="C7365" s="4" t="s">
        <v>14307</v>
      </c>
      <c r="D7365" t="str">
        <f t="shared" si="115"/>
        <v>caráter feição índole</v>
      </c>
    </row>
    <row r="7366" spans="1:4" x14ac:dyDescent="0.25">
      <c r="A7366" s="1" t="s">
        <v>14308</v>
      </c>
      <c r="B7366" s="2" t="s">
        <v>14306</v>
      </c>
      <c r="C7366" s="2" t="s">
        <v>14309</v>
      </c>
      <c r="D7366" t="str">
        <f t="shared" si="115"/>
        <v>disposição feição humor</v>
      </c>
    </row>
    <row r="7367" spans="1:4" x14ac:dyDescent="0.25">
      <c r="A7367" s="3" t="s">
        <v>14310</v>
      </c>
      <c r="B7367" s="4" t="s">
        <v>14311</v>
      </c>
      <c r="C7367" s="4" t="s">
        <v>14312</v>
      </c>
      <c r="D7367" t="str">
        <f t="shared" si="115"/>
        <v>abastardamento corrupção perversão</v>
      </c>
    </row>
    <row r="7368" spans="1:4" x14ac:dyDescent="0.25">
      <c r="A7368" s="1" t="s">
        <v>14313</v>
      </c>
      <c r="B7368" s="2" t="s">
        <v>14314</v>
      </c>
      <c r="C7368" s="2" t="s">
        <v>2</v>
      </c>
      <c r="D7368" t="str">
        <f t="shared" si="115"/>
        <v>alteração debate</v>
      </c>
    </row>
    <row r="7369" spans="1:4" x14ac:dyDescent="0.25">
      <c r="A7369" s="3" t="s">
        <v>14315</v>
      </c>
      <c r="B7369" s="4" t="s">
        <v>14316</v>
      </c>
      <c r="C7369" s="4" t="s">
        <v>14317</v>
      </c>
      <c r="D7369" t="str">
        <f t="shared" si="115"/>
        <v>abate abatimento matança</v>
      </c>
    </row>
    <row r="7370" spans="1:4" x14ac:dyDescent="0.25">
      <c r="A7370" s="1" t="s">
        <v>14318</v>
      </c>
      <c r="B7370" s="2" t="s">
        <v>14317</v>
      </c>
      <c r="C7370" s="2" t="s">
        <v>14319</v>
      </c>
      <c r="D7370" t="str">
        <f t="shared" si="115"/>
        <v>matação matança pertinácia</v>
      </c>
    </row>
    <row r="7371" spans="1:4" x14ac:dyDescent="0.25">
      <c r="A7371" s="3" t="s">
        <v>14320</v>
      </c>
      <c r="B7371" s="4" t="s">
        <v>14321</v>
      </c>
      <c r="C7371" s="4" t="s">
        <v>2</v>
      </c>
      <c r="D7371" t="str">
        <f t="shared" si="115"/>
        <v>beca loba</v>
      </c>
    </row>
    <row r="7372" spans="1:4" x14ac:dyDescent="0.25">
      <c r="A7372" s="1" t="s">
        <v>14322</v>
      </c>
      <c r="B7372" s="2" t="s">
        <v>14323</v>
      </c>
      <c r="C7372" s="2" t="s">
        <v>14324</v>
      </c>
      <c r="D7372" t="str">
        <f t="shared" si="115"/>
        <v>abaulamento arqueamento boleamento</v>
      </c>
    </row>
    <row r="7373" spans="1:4" x14ac:dyDescent="0.25">
      <c r="A7373" s="3" t="s">
        <v>14325</v>
      </c>
      <c r="B7373" s="4" t="s">
        <v>14326</v>
      </c>
      <c r="C7373" s="4" t="s">
        <v>14327</v>
      </c>
      <c r="D7373" t="str">
        <f t="shared" si="115"/>
        <v>bojo capacidade envergadura</v>
      </c>
    </row>
    <row r="7374" spans="1:4" x14ac:dyDescent="0.25">
      <c r="A7374" s="1" t="s">
        <v>14328</v>
      </c>
      <c r="B7374" s="2" t="s">
        <v>5722</v>
      </c>
      <c r="C7374" s="2" t="s">
        <v>14329</v>
      </c>
      <c r="D7374" t="str">
        <f t="shared" si="115"/>
        <v>arrendatário caseiro inquilino</v>
      </c>
    </row>
    <row r="7375" spans="1:4" x14ac:dyDescent="0.25">
      <c r="A7375" s="3" t="s">
        <v>4283</v>
      </c>
      <c r="B7375" s="4" t="s">
        <v>8560</v>
      </c>
      <c r="C7375" s="4" t="s">
        <v>14330</v>
      </c>
      <c r="D7375" t="str">
        <f t="shared" si="115"/>
        <v>administrador feitor gestor</v>
      </c>
    </row>
    <row r="7376" spans="1:4" x14ac:dyDescent="0.25">
      <c r="A7376" s="1" t="s">
        <v>14331</v>
      </c>
      <c r="B7376" s="2" t="s">
        <v>8560</v>
      </c>
      <c r="C7376" s="2" t="s">
        <v>2</v>
      </c>
      <c r="D7376" t="str">
        <f t="shared" si="115"/>
        <v>capataz feitor</v>
      </c>
    </row>
    <row r="7377" spans="1:4" x14ac:dyDescent="0.25">
      <c r="A7377" s="3" t="s">
        <v>14332</v>
      </c>
      <c r="B7377" s="4" t="s">
        <v>8560</v>
      </c>
      <c r="C7377" s="4" t="s">
        <v>2</v>
      </c>
      <c r="D7377" t="str">
        <f t="shared" si="115"/>
        <v>fabricante feitor</v>
      </c>
    </row>
    <row r="7378" spans="1:4" x14ac:dyDescent="0.25">
      <c r="A7378" s="1" t="s">
        <v>14333</v>
      </c>
      <c r="B7378" s="2" t="s">
        <v>14334</v>
      </c>
      <c r="C7378" s="2" t="s">
        <v>2</v>
      </c>
      <c r="D7378" t="str">
        <f t="shared" si="115"/>
        <v>censuário rendeiro</v>
      </c>
    </row>
    <row r="7379" spans="1:4" x14ac:dyDescent="0.25">
      <c r="A7379" s="3" t="s">
        <v>14335</v>
      </c>
      <c r="B7379" s="4" t="s">
        <v>14336</v>
      </c>
      <c r="C7379" s="4" t="s">
        <v>2</v>
      </c>
      <c r="D7379" t="str">
        <f t="shared" si="115"/>
        <v>abelheira enxame</v>
      </c>
    </row>
    <row r="7380" spans="1:4" x14ac:dyDescent="0.25">
      <c r="A7380" s="1" t="s">
        <v>14337</v>
      </c>
      <c r="B7380" s="2" t="s">
        <v>14336</v>
      </c>
      <c r="C7380" s="2" t="s">
        <v>2</v>
      </c>
      <c r="D7380" t="str">
        <f t="shared" si="115"/>
        <v>colméia enxame</v>
      </c>
    </row>
    <row r="7381" spans="1:4" x14ac:dyDescent="0.25">
      <c r="A7381" s="3" t="s">
        <v>14338</v>
      </c>
      <c r="B7381" s="4" t="s">
        <v>14339</v>
      </c>
      <c r="C7381" s="4" t="s">
        <v>2</v>
      </c>
      <c r="D7381" t="str">
        <f t="shared" si="115"/>
        <v>colônia protetorado</v>
      </c>
    </row>
    <row r="7382" spans="1:4" x14ac:dyDescent="0.25">
      <c r="A7382" s="1" t="s">
        <v>14340</v>
      </c>
      <c r="B7382" s="2" t="s">
        <v>14341</v>
      </c>
      <c r="C7382" s="2" t="s">
        <v>14342</v>
      </c>
      <c r="D7382" t="str">
        <f t="shared" si="115"/>
        <v>agrupamento colônia grupo</v>
      </c>
    </row>
    <row r="7383" spans="1:4" x14ac:dyDescent="0.25">
      <c r="A7383" s="3" t="s">
        <v>14343</v>
      </c>
      <c r="B7383" s="4" t="s">
        <v>14344</v>
      </c>
      <c r="C7383" s="4" t="s">
        <v>2</v>
      </c>
      <c r="D7383" t="str">
        <f t="shared" si="115"/>
        <v>apicultor colmeeiro</v>
      </c>
    </row>
    <row r="7384" spans="1:4" x14ac:dyDescent="0.25">
      <c r="A7384" s="1" t="s">
        <v>14345</v>
      </c>
      <c r="B7384" s="2" t="s">
        <v>14346</v>
      </c>
      <c r="C7384" s="2" t="s">
        <v>2</v>
      </c>
      <c r="D7384" t="str">
        <f t="shared" si="115"/>
        <v>curiosidade raridade</v>
      </c>
    </row>
    <row r="7385" spans="1:4" x14ac:dyDescent="0.25">
      <c r="A7385" s="3" t="s">
        <v>14347</v>
      </c>
      <c r="B7385" s="4" t="s">
        <v>14348</v>
      </c>
      <c r="C7385" s="4" t="s">
        <v>2</v>
      </c>
      <c r="D7385" t="str">
        <f t="shared" si="115"/>
        <v>incoveniência indiscrição</v>
      </c>
    </row>
    <row r="7386" spans="1:4" x14ac:dyDescent="0.25">
      <c r="A7386" s="1" t="s">
        <v>14349</v>
      </c>
      <c r="B7386" s="2" t="s">
        <v>2</v>
      </c>
      <c r="C7386" s="2" t="s">
        <v>2</v>
      </c>
      <c r="D7386" t="str">
        <f t="shared" si="115"/>
        <v>deslealdade</v>
      </c>
    </row>
    <row r="7387" spans="1:4" x14ac:dyDescent="0.25">
      <c r="A7387" s="3" t="s">
        <v>14350</v>
      </c>
      <c r="B7387" s="4" t="s">
        <v>14351</v>
      </c>
      <c r="C7387" s="4" t="s">
        <v>14352</v>
      </c>
      <c r="D7387" t="str">
        <f t="shared" si="115"/>
        <v>balda defeito manha</v>
      </c>
    </row>
    <row r="7388" spans="1:4" x14ac:dyDescent="0.25">
      <c r="A7388" s="1" t="s">
        <v>14353</v>
      </c>
      <c r="B7388" s="2" t="s">
        <v>14354</v>
      </c>
      <c r="C7388" s="2" t="s">
        <v>14355</v>
      </c>
      <c r="D7388" t="str">
        <f t="shared" si="115"/>
        <v>defeito desarranjo enguiço</v>
      </c>
    </row>
    <row r="7389" spans="1:4" x14ac:dyDescent="0.25">
      <c r="A7389" s="3" t="s">
        <v>14356</v>
      </c>
      <c r="B7389" s="4" t="s">
        <v>14357</v>
      </c>
      <c r="C7389" s="4" t="s">
        <v>2</v>
      </c>
      <c r="D7389" t="str">
        <f t="shared" si="115"/>
        <v>desigualdade inconstância</v>
      </c>
    </row>
    <row r="7390" spans="1:4" x14ac:dyDescent="0.25">
      <c r="A7390" s="1" t="s">
        <v>14358</v>
      </c>
      <c r="B7390" s="2" t="s">
        <v>14162</v>
      </c>
      <c r="C7390" s="2" t="s">
        <v>2</v>
      </c>
      <c r="D7390" t="str">
        <f t="shared" si="115"/>
        <v>enguiço zanga</v>
      </c>
    </row>
    <row r="7391" spans="1:4" x14ac:dyDescent="0.25">
      <c r="A7391" s="3" t="s">
        <v>14359</v>
      </c>
      <c r="B7391" s="4" t="s">
        <v>14360</v>
      </c>
      <c r="C7391" s="4" t="s">
        <v>2</v>
      </c>
      <c r="D7391" t="str">
        <f t="shared" si="115"/>
        <v>aberta estiada</v>
      </c>
    </row>
    <row r="7392" spans="1:4" x14ac:dyDescent="0.25">
      <c r="A7392" s="1" t="s">
        <v>14359</v>
      </c>
      <c r="B7392" s="2" t="s">
        <v>14361</v>
      </c>
      <c r="C7392" s="2" t="s">
        <v>14159</v>
      </c>
      <c r="D7392" t="str">
        <f t="shared" si="115"/>
        <v>aberta saída solução</v>
      </c>
    </row>
    <row r="7393" spans="1:4" x14ac:dyDescent="0.25">
      <c r="A7393" s="3" t="s">
        <v>14362</v>
      </c>
      <c r="B7393" s="4" t="s">
        <v>14363</v>
      </c>
      <c r="C7393" s="4" t="s">
        <v>14364</v>
      </c>
      <c r="D7393" t="str">
        <f t="shared" si="115"/>
        <v>abertura fundação inauguração</v>
      </c>
    </row>
    <row r="7394" spans="1:4" x14ac:dyDescent="0.25">
      <c r="A7394" s="1" t="s">
        <v>14362</v>
      </c>
      <c r="B7394" s="2" t="s">
        <v>14365</v>
      </c>
      <c r="C7394" s="2" t="s">
        <v>14366</v>
      </c>
      <c r="D7394" t="str">
        <f t="shared" si="115"/>
        <v>abertura acessibilidade permissividade</v>
      </c>
    </row>
    <row r="7395" spans="1:4" x14ac:dyDescent="0.25">
      <c r="A7395" s="3" t="s">
        <v>14362</v>
      </c>
      <c r="B7395" s="4" t="s">
        <v>14367</v>
      </c>
      <c r="C7395" s="4" t="s">
        <v>2</v>
      </c>
      <c r="D7395" t="str">
        <f t="shared" si="115"/>
        <v>abertura perfuração</v>
      </c>
    </row>
    <row r="7396" spans="1:4" x14ac:dyDescent="0.25">
      <c r="A7396" s="1" t="s">
        <v>14368</v>
      </c>
      <c r="B7396" s="2" t="s">
        <v>14369</v>
      </c>
      <c r="C7396" s="2" t="s">
        <v>2</v>
      </c>
      <c r="D7396" t="str">
        <f t="shared" si="115"/>
        <v>intolerância radicalidade</v>
      </c>
    </row>
    <row r="7397" spans="1:4" x14ac:dyDescent="0.25">
      <c r="A7397" s="3" t="s">
        <v>14370</v>
      </c>
      <c r="B7397" s="4" t="s">
        <v>14371</v>
      </c>
      <c r="C7397" s="4" t="s">
        <v>2</v>
      </c>
      <c r="D7397" t="str">
        <f t="shared" si="115"/>
        <v>buraquinho orifício</v>
      </c>
    </row>
    <row r="7398" spans="1:4" x14ac:dyDescent="0.25">
      <c r="A7398" s="1" t="s">
        <v>14372</v>
      </c>
      <c r="B7398" s="2" t="s">
        <v>3805</v>
      </c>
      <c r="C7398" s="2" t="s">
        <v>2</v>
      </c>
      <c r="D7398" t="str">
        <f t="shared" si="115"/>
        <v>canal estreito</v>
      </c>
    </row>
    <row r="7399" spans="1:4" x14ac:dyDescent="0.25">
      <c r="A7399" s="3" t="s">
        <v>14372</v>
      </c>
      <c r="B7399" s="4" t="s">
        <v>14373</v>
      </c>
      <c r="C7399" s="4" t="s">
        <v>14371</v>
      </c>
      <c r="D7399" t="str">
        <f t="shared" si="115"/>
        <v>canal conduto orifício</v>
      </c>
    </row>
    <row r="7400" spans="1:4" x14ac:dyDescent="0.25">
      <c r="A7400" s="1" t="s">
        <v>14372</v>
      </c>
      <c r="B7400" s="2" t="s">
        <v>14234</v>
      </c>
      <c r="C7400" s="2" t="s">
        <v>14374</v>
      </c>
      <c r="D7400" t="str">
        <f t="shared" si="115"/>
        <v>canal intermediário medianeiro</v>
      </c>
    </row>
    <row r="7401" spans="1:4" x14ac:dyDescent="0.25">
      <c r="A7401" s="3" t="s">
        <v>14375</v>
      </c>
      <c r="B7401" s="4" t="s">
        <v>14376</v>
      </c>
      <c r="C7401" s="4" t="s">
        <v>14377</v>
      </c>
      <c r="D7401" t="str">
        <f t="shared" si="115"/>
        <v>rego repartido risca</v>
      </c>
    </row>
    <row r="7402" spans="1:4" x14ac:dyDescent="0.25">
      <c r="A7402" s="1" t="s">
        <v>14378</v>
      </c>
      <c r="B7402" s="2" t="s">
        <v>14379</v>
      </c>
      <c r="C7402" s="2" t="s">
        <v>14380</v>
      </c>
      <c r="D7402" t="str">
        <f t="shared" si="115"/>
        <v>estiada estiagem seca</v>
      </c>
    </row>
    <row r="7403" spans="1:4" x14ac:dyDescent="0.25">
      <c r="A7403" s="3" t="s">
        <v>14381</v>
      </c>
      <c r="B7403" s="4" t="s">
        <v>14382</v>
      </c>
      <c r="C7403" s="4" t="s">
        <v>14383</v>
      </c>
      <c r="D7403" t="str">
        <f t="shared" si="115"/>
        <v>distância espaço intervalo</v>
      </c>
    </row>
    <row r="7404" spans="1:4" x14ac:dyDescent="0.25">
      <c r="A7404" s="1" t="s">
        <v>14384</v>
      </c>
      <c r="B7404" s="2" t="s">
        <v>14383</v>
      </c>
      <c r="C7404" s="2" t="s">
        <v>2</v>
      </c>
      <c r="D7404" t="str">
        <f t="shared" si="115"/>
        <v>intercadência intervalo</v>
      </c>
    </row>
    <row r="7405" spans="1:4" x14ac:dyDescent="0.25">
      <c r="A7405" s="3" t="s">
        <v>14385</v>
      </c>
      <c r="B7405" s="4" t="s">
        <v>14386</v>
      </c>
      <c r="C7405" s="4" t="s">
        <v>14361</v>
      </c>
      <c r="D7405" t="str">
        <f t="shared" si="115"/>
        <v>ensejo lance saída</v>
      </c>
    </row>
    <row r="7406" spans="1:4" x14ac:dyDescent="0.25">
      <c r="A7406" s="1" t="s">
        <v>14387</v>
      </c>
      <c r="B7406" s="2" t="s">
        <v>14388</v>
      </c>
      <c r="C7406" s="2" t="s">
        <v>14159</v>
      </c>
      <c r="D7406" t="str">
        <f t="shared" si="115"/>
        <v>decisão despacho solução</v>
      </c>
    </row>
    <row r="7407" spans="1:4" x14ac:dyDescent="0.25">
      <c r="A7407" s="3" t="s">
        <v>14389</v>
      </c>
      <c r="B7407" s="4" t="s">
        <v>14390</v>
      </c>
      <c r="C7407" s="4" t="s">
        <v>14159</v>
      </c>
      <c r="D7407" t="str">
        <f t="shared" si="115"/>
        <v>pagamento restituição solução</v>
      </c>
    </row>
    <row r="7408" spans="1:4" x14ac:dyDescent="0.25">
      <c r="A7408" s="1" t="s">
        <v>14391</v>
      </c>
      <c r="B7408" s="2" t="s">
        <v>14392</v>
      </c>
      <c r="C7408" s="2" t="s">
        <v>14393</v>
      </c>
      <c r="D7408" t="str">
        <f t="shared" si="115"/>
        <v>divisão falha interrupção</v>
      </c>
    </row>
    <row r="7409" spans="1:4" x14ac:dyDescent="0.25">
      <c r="A7409" s="3" t="s">
        <v>14394</v>
      </c>
      <c r="B7409" s="4" t="s">
        <v>14395</v>
      </c>
      <c r="C7409" s="4" t="s">
        <v>14396</v>
      </c>
      <c r="D7409" t="str">
        <f t="shared" si="115"/>
        <v>bocaça bocarra boqueirão</v>
      </c>
    </row>
    <row r="7410" spans="1:4" x14ac:dyDescent="0.25">
      <c r="A7410" s="1" t="s">
        <v>14397</v>
      </c>
      <c r="B7410" s="2" t="s">
        <v>14398</v>
      </c>
      <c r="C7410" s="2" t="s">
        <v>2</v>
      </c>
      <c r="D7410" t="str">
        <f t="shared" si="115"/>
        <v>boqueirão covão</v>
      </c>
    </row>
    <row r="7411" spans="1:4" x14ac:dyDescent="0.25">
      <c r="A7411" s="3" t="s">
        <v>14399</v>
      </c>
      <c r="B7411" s="4" t="s">
        <v>14400</v>
      </c>
      <c r="C7411" s="4" t="s">
        <v>14401</v>
      </c>
      <c r="D7411" t="str">
        <f t="shared" si="115"/>
        <v>clareira lacuna vão</v>
      </c>
    </row>
    <row r="7412" spans="1:4" x14ac:dyDescent="0.25">
      <c r="A7412" s="1" t="s">
        <v>14402</v>
      </c>
      <c r="B7412" s="2" t="s">
        <v>14403</v>
      </c>
      <c r="C7412" s="2" t="s">
        <v>2</v>
      </c>
      <c r="D7412" t="str">
        <f t="shared" si="115"/>
        <v>abetumador calafetador</v>
      </c>
    </row>
    <row r="7413" spans="1:4" x14ac:dyDescent="0.25">
      <c r="A7413" s="3" t="s">
        <v>14404</v>
      </c>
      <c r="B7413" s="4" t="s">
        <v>14405</v>
      </c>
      <c r="C7413" s="4" t="s">
        <v>2</v>
      </c>
      <c r="D7413" t="str">
        <f t="shared" si="115"/>
        <v>fragilidade fraqueza</v>
      </c>
    </row>
    <row r="7414" spans="1:4" x14ac:dyDescent="0.25">
      <c r="A7414" s="1" t="s">
        <v>14406</v>
      </c>
      <c r="B7414" s="2" t="s">
        <v>14407</v>
      </c>
      <c r="C7414" s="2" t="s">
        <v>2</v>
      </c>
      <c r="D7414" t="str">
        <f t="shared" si="115"/>
        <v>esquivança estranheza</v>
      </c>
    </row>
    <row r="7415" spans="1:4" x14ac:dyDescent="0.25">
      <c r="A7415" s="3" t="s">
        <v>14408</v>
      </c>
      <c r="B7415" s="4" t="s">
        <v>14409</v>
      </c>
      <c r="C7415" s="4" t="s">
        <v>14410</v>
      </c>
      <c r="D7415" t="str">
        <f t="shared" si="115"/>
        <v>desfalecimento desmaio pasmo</v>
      </c>
    </row>
    <row r="7416" spans="1:4" x14ac:dyDescent="0.25">
      <c r="A7416" s="1" t="s">
        <v>14411</v>
      </c>
      <c r="B7416" s="2" t="s">
        <v>14412</v>
      </c>
      <c r="C7416" s="2" t="s">
        <v>2</v>
      </c>
      <c r="D7416" t="str">
        <f t="shared" si="115"/>
        <v>concentração condensação</v>
      </c>
    </row>
    <row r="7417" spans="1:4" x14ac:dyDescent="0.25">
      <c r="A7417" s="3" t="s">
        <v>14413</v>
      </c>
      <c r="B7417" s="4" t="s">
        <v>14414</v>
      </c>
      <c r="C7417" s="4" t="s">
        <v>2</v>
      </c>
      <c r="D7417" t="str">
        <f t="shared" si="115"/>
        <v>alcantil culminância</v>
      </c>
    </row>
    <row r="7418" spans="1:4" x14ac:dyDescent="0.25">
      <c r="A7418" s="1" t="s">
        <v>14415</v>
      </c>
      <c r="B7418" s="2" t="s">
        <v>14416</v>
      </c>
      <c r="C7418" s="2" t="s">
        <v>14417</v>
      </c>
      <c r="D7418" t="str">
        <f t="shared" si="115"/>
        <v>inferno martírio tormento</v>
      </c>
    </row>
    <row r="7419" spans="1:4" x14ac:dyDescent="0.25">
      <c r="A7419" s="3" t="s">
        <v>14418</v>
      </c>
      <c r="B7419" s="4" t="s">
        <v>14419</v>
      </c>
      <c r="C7419" s="4" t="s">
        <v>14420</v>
      </c>
      <c r="D7419" t="str">
        <f t="shared" si="115"/>
        <v>caos inferneira inferno</v>
      </c>
    </row>
    <row r="7420" spans="1:4" x14ac:dyDescent="0.25">
      <c r="A7420" s="1" t="s">
        <v>14421</v>
      </c>
      <c r="B7420" s="2" t="s">
        <v>14422</v>
      </c>
      <c r="C7420" s="2" t="s">
        <v>14423</v>
      </c>
      <c r="D7420" t="str">
        <f t="shared" si="115"/>
        <v>depreciação descrédito desvalorização</v>
      </c>
    </row>
    <row r="7421" spans="1:4" x14ac:dyDescent="0.25">
      <c r="A7421" s="3" t="s">
        <v>14424</v>
      </c>
      <c r="B7421" s="4" t="s">
        <v>14425</v>
      </c>
      <c r="C7421" s="4" t="s">
        <v>14426</v>
      </c>
      <c r="D7421" t="str">
        <f t="shared" si="115"/>
        <v>infâmia injúria opróbrio</v>
      </c>
    </row>
    <row r="7422" spans="1:4" x14ac:dyDescent="0.25">
      <c r="A7422" s="1" t="s">
        <v>14427</v>
      </c>
      <c r="B7422" s="2" t="s">
        <v>14428</v>
      </c>
      <c r="C7422" s="2" t="s">
        <v>14429</v>
      </c>
      <c r="D7422" t="str">
        <f t="shared" si="115"/>
        <v>autoridade dignidade gravidade</v>
      </c>
    </row>
    <row r="7423" spans="1:4" x14ac:dyDescent="0.25">
      <c r="A7423" s="3" t="s">
        <v>14430</v>
      </c>
      <c r="B7423" s="4" t="s">
        <v>14431</v>
      </c>
      <c r="C7423" s="4" t="s">
        <v>2</v>
      </c>
      <c r="D7423" t="str">
        <f t="shared" si="115"/>
        <v>abjudicação abjurgação</v>
      </c>
    </row>
    <row r="7424" spans="1:4" x14ac:dyDescent="0.25">
      <c r="A7424" s="1" t="s">
        <v>14432</v>
      </c>
      <c r="B7424" s="2" t="s">
        <v>14433</v>
      </c>
      <c r="C7424" s="2" t="s">
        <v>2</v>
      </c>
      <c r="D7424" t="str">
        <f t="shared" si="115"/>
        <v>aproximação união</v>
      </c>
    </row>
    <row r="7425" spans="1:4" x14ac:dyDescent="0.25">
      <c r="A7425" s="3" t="s">
        <v>3813</v>
      </c>
      <c r="B7425" s="4" t="s">
        <v>3814</v>
      </c>
      <c r="C7425" s="4" t="s">
        <v>2</v>
      </c>
      <c r="D7425" t="str">
        <f t="shared" si="115"/>
        <v>abjurador abjurante</v>
      </c>
    </row>
    <row r="7426" spans="1:4" x14ac:dyDescent="0.25">
      <c r="A7426" s="1" t="s">
        <v>14434</v>
      </c>
      <c r="B7426" s="2" t="s">
        <v>14435</v>
      </c>
      <c r="C7426" s="2" t="s">
        <v>14436</v>
      </c>
      <c r="D7426" t="str">
        <f t="shared" si="115"/>
        <v>ablação corte extirpação</v>
      </c>
    </row>
    <row r="7427" spans="1:4" x14ac:dyDescent="0.25">
      <c r="A7427" s="3" t="s">
        <v>14437</v>
      </c>
      <c r="B7427" s="4" t="s">
        <v>14438</v>
      </c>
      <c r="C7427" s="4" t="s">
        <v>2</v>
      </c>
      <c r="D7427" t="str">
        <f t="shared" ref="D7427:D7490" si="116">A7427&amp;""&amp;B7427&amp;""&amp;C7427</f>
        <v>extirpação extração</v>
      </c>
    </row>
    <row r="7428" spans="1:4" x14ac:dyDescent="0.25">
      <c r="A7428" s="1" t="s">
        <v>14439</v>
      </c>
      <c r="B7428" s="2" t="s">
        <v>14440</v>
      </c>
      <c r="C7428" s="2" t="s">
        <v>14441</v>
      </c>
      <c r="D7428" t="str">
        <f t="shared" si="116"/>
        <v>ablegação afastamento deportação</v>
      </c>
    </row>
    <row r="7429" spans="1:4" x14ac:dyDescent="0.25">
      <c r="A7429" s="3" t="s">
        <v>14442</v>
      </c>
      <c r="B7429" s="4" t="s">
        <v>14443</v>
      </c>
      <c r="C7429" s="4" t="s">
        <v>2</v>
      </c>
      <c r="D7429" t="str">
        <f t="shared" si="116"/>
        <v>deportação exílio</v>
      </c>
    </row>
    <row r="7430" spans="1:4" x14ac:dyDescent="0.25">
      <c r="A7430" s="1" t="s">
        <v>14444</v>
      </c>
      <c r="B7430" s="2" t="s">
        <v>14172</v>
      </c>
      <c r="C7430" s="2" t="s">
        <v>14445</v>
      </c>
      <c r="D7430" t="str">
        <f t="shared" si="116"/>
        <v>banimento exclusão expulsão</v>
      </c>
    </row>
    <row r="7431" spans="1:4" x14ac:dyDescent="0.25">
      <c r="A7431" s="3" t="s">
        <v>14446</v>
      </c>
      <c r="B7431" s="4" t="s">
        <v>14447</v>
      </c>
      <c r="C7431" s="4" t="s">
        <v>2</v>
      </c>
      <c r="D7431" t="str">
        <f t="shared" si="116"/>
        <v>banho imersão</v>
      </c>
    </row>
    <row r="7432" spans="1:4" x14ac:dyDescent="0.25">
      <c r="A7432" s="1" t="s">
        <v>14448</v>
      </c>
      <c r="B7432" s="2" t="s">
        <v>14449</v>
      </c>
      <c r="C7432" s="2" t="s">
        <v>14450</v>
      </c>
      <c r="D7432" t="str">
        <f t="shared" si="116"/>
        <v>isenção limpeza purificação</v>
      </c>
    </row>
    <row r="7433" spans="1:4" x14ac:dyDescent="0.25">
      <c r="A7433" s="3" t="s">
        <v>14451</v>
      </c>
      <c r="B7433" s="4" t="s">
        <v>2</v>
      </c>
      <c r="C7433" s="4" t="s">
        <v>2</v>
      </c>
      <c r="D7433" t="str">
        <f t="shared" si="116"/>
        <v>egoísmo</v>
      </c>
    </row>
    <row r="7434" spans="1:4" x14ac:dyDescent="0.25">
      <c r="A7434" s="1" t="s">
        <v>14452</v>
      </c>
      <c r="B7434" s="2" t="s">
        <v>14453</v>
      </c>
      <c r="C7434" s="2" t="s">
        <v>14454</v>
      </c>
      <c r="D7434" t="str">
        <f t="shared" si="116"/>
        <v>altruísmo filantropia humanitarismo</v>
      </c>
    </row>
    <row r="7435" spans="1:4" x14ac:dyDescent="0.25">
      <c r="A7435" s="3" t="s">
        <v>14455</v>
      </c>
      <c r="B7435" s="4" t="s">
        <v>14456</v>
      </c>
      <c r="C7435" s="4" t="s">
        <v>14457</v>
      </c>
      <c r="D7435" t="str">
        <f t="shared" si="116"/>
        <v>desinteresse imparcialidade isenção</v>
      </c>
    </row>
    <row r="7436" spans="1:4" x14ac:dyDescent="0.25">
      <c r="A7436" s="1" t="s">
        <v>14452</v>
      </c>
      <c r="B7436" s="2" t="s">
        <v>2</v>
      </c>
      <c r="C7436" s="2" t="s">
        <v>2</v>
      </c>
      <c r="D7436" t="str">
        <f t="shared" si="116"/>
        <v>altruísmo</v>
      </c>
    </row>
    <row r="7437" spans="1:4" x14ac:dyDescent="0.25">
      <c r="A7437" s="3" t="s">
        <v>14458</v>
      </c>
      <c r="B7437" s="4" t="s">
        <v>14459</v>
      </c>
      <c r="C7437" s="4" t="s">
        <v>2</v>
      </c>
      <c r="D7437" t="str">
        <f t="shared" si="116"/>
        <v>comodismo egoísmo</v>
      </c>
    </row>
    <row r="7438" spans="1:4" x14ac:dyDescent="0.25">
      <c r="A7438" s="1" t="s">
        <v>14460</v>
      </c>
      <c r="B7438" s="2" t="s">
        <v>2</v>
      </c>
      <c r="C7438" s="2" t="s">
        <v>2</v>
      </c>
      <c r="D7438" t="str">
        <f t="shared" si="116"/>
        <v>abnegação</v>
      </c>
    </row>
    <row r="7439" spans="1:4" x14ac:dyDescent="0.25">
      <c r="A7439" s="3" t="s">
        <v>14461</v>
      </c>
      <c r="B7439" s="4" t="s">
        <v>14462</v>
      </c>
      <c r="C7439" s="4" t="s">
        <v>2</v>
      </c>
      <c r="D7439" t="str">
        <f t="shared" si="116"/>
        <v>abneto trineto</v>
      </c>
    </row>
    <row r="7440" spans="1:4" x14ac:dyDescent="0.25">
      <c r="A7440" s="1" t="s">
        <v>14463</v>
      </c>
      <c r="B7440" s="2" t="s">
        <v>14464</v>
      </c>
      <c r="C7440" s="2" t="s">
        <v>2</v>
      </c>
      <c r="D7440" t="str">
        <f t="shared" si="116"/>
        <v>abnuência controvérsia</v>
      </c>
    </row>
    <row r="7441" spans="1:4" x14ac:dyDescent="0.25">
      <c r="A7441" s="3" t="s">
        <v>14465</v>
      </c>
      <c r="B7441" s="4" t="s">
        <v>14466</v>
      </c>
      <c r="C7441" s="4" t="s">
        <v>2</v>
      </c>
      <c r="D7441" t="str">
        <f t="shared" si="116"/>
        <v>discordância incompatibilidade</v>
      </c>
    </row>
    <row r="7442" spans="1:4" x14ac:dyDescent="0.25">
      <c r="A7442" s="1" t="s">
        <v>14467</v>
      </c>
      <c r="B7442" s="2" t="s">
        <v>14468</v>
      </c>
      <c r="C7442" s="2" t="s">
        <v>2</v>
      </c>
      <c r="D7442" t="str">
        <f t="shared" si="116"/>
        <v>desproporção discordância</v>
      </c>
    </row>
    <row r="7443" spans="1:4" x14ac:dyDescent="0.25">
      <c r="A7443" s="3" t="s">
        <v>14469</v>
      </c>
      <c r="B7443" s="4" t="s">
        <v>14464</v>
      </c>
      <c r="C7443" s="4" t="s">
        <v>14470</v>
      </c>
      <c r="D7443" t="str">
        <f t="shared" si="116"/>
        <v>contestação controvérsia polêmica</v>
      </c>
    </row>
    <row r="7444" spans="1:4" x14ac:dyDescent="0.25">
      <c r="A7444" s="1" t="s">
        <v>14471</v>
      </c>
      <c r="B7444" s="2" t="s">
        <v>14472</v>
      </c>
      <c r="C7444" s="2" t="s">
        <v>2</v>
      </c>
      <c r="D7444" t="str">
        <f t="shared" si="116"/>
        <v>abocamento abocanhamento</v>
      </c>
    </row>
    <row r="7445" spans="1:4" x14ac:dyDescent="0.25">
      <c r="A7445" s="3" t="s">
        <v>14473</v>
      </c>
      <c r="B7445" s="4" t="s">
        <v>14474</v>
      </c>
      <c r="C7445" s="4" t="s">
        <v>14475</v>
      </c>
      <c r="D7445" t="str">
        <f t="shared" si="116"/>
        <v>abocanhamento atassalhadura mordida</v>
      </c>
    </row>
    <row r="7446" spans="1:4" x14ac:dyDescent="0.25">
      <c r="A7446" s="1" t="s">
        <v>14471</v>
      </c>
      <c r="B7446" s="2" t="s">
        <v>14476</v>
      </c>
      <c r="C7446" s="2" t="s">
        <v>14477</v>
      </c>
      <c r="D7446" t="str">
        <f t="shared" si="116"/>
        <v>abocamento colóquio conversa</v>
      </c>
    </row>
    <row r="7447" spans="1:4" x14ac:dyDescent="0.25">
      <c r="A7447" s="3" t="s">
        <v>14478</v>
      </c>
      <c r="B7447" s="4" t="s">
        <v>14479</v>
      </c>
      <c r="C7447" s="4" t="s">
        <v>14480</v>
      </c>
      <c r="D7447" t="str">
        <f t="shared" si="116"/>
        <v>aragem retalhação sulcagem</v>
      </c>
    </row>
    <row r="7448" spans="1:4" x14ac:dyDescent="0.25">
      <c r="A7448" s="1" t="s">
        <v>14362</v>
      </c>
      <c r="B7448" s="2" t="s">
        <v>14481</v>
      </c>
      <c r="C7448" s="2" t="s">
        <v>14479</v>
      </c>
      <c r="D7448" t="str">
        <f t="shared" si="116"/>
        <v>abertura rasgão retalhação</v>
      </c>
    </row>
    <row r="7449" spans="1:4" x14ac:dyDescent="0.25">
      <c r="A7449" s="3" t="s">
        <v>14482</v>
      </c>
      <c r="B7449" s="4" t="s">
        <v>14483</v>
      </c>
      <c r="C7449" s="4" t="s">
        <v>14479</v>
      </c>
      <c r="D7449" t="str">
        <f t="shared" si="116"/>
        <v>incômodo moléstia retalhação</v>
      </c>
    </row>
    <row r="7450" spans="1:4" x14ac:dyDescent="0.25">
      <c r="A7450" s="1" t="s">
        <v>14484</v>
      </c>
      <c r="B7450" s="2" t="s">
        <v>14485</v>
      </c>
      <c r="C7450" s="2" t="s">
        <v>14479</v>
      </c>
      <c r="D7450" t="str">
        <f t="shared" si="116"/>
        <v>ferimento golpe retalhação</v>
      </c>
    </row>
    <row r="7451" spans="1:4" x14ac:dyDescent="0.25">
      <c r="A7451" s="3" t="s">
        <v>14486</v>
      </c>
      <c r="B7451" s="4" t="s">
        <v>14487</v>
      </c>
      <c r="C7451" s="4" t="s">
        <v>2</v>
      </c>
      <c r="D7451" t="str">
        <f t="shared" si="116"/>
        <v>abodegação enxovalhamento</v>
      </c>
    </row>
    <row r="7452" spans="1:4" x14ac:dyDescent="0.25">
      <c r="A7452" s="1" t="s">
        <v>14488</v>
      </c>
      <c r="B7452" s="2" t="s">
        <v>14489</v>
      </c>
      <c r="C7452" s="2" t="s">
        <v>2</v>
      </c>
      <c r="D7452" t="str">
        <f t="shared" si="116"/>
        <v>aboiado aboio</v>
      </c>
    </row>
    <row r="7453" spans="1:4" x14ac:dyDescent="0.25">
      <c r="A7453" s="3" t="s">
        <v>14490</v>
      </c>
      <c r="B7453" s="4" t="s">
        <v>14491</v>
      </c>
      <c r="C7453" s="4" t="s">
        <v>2</v>
      </c>
      <c r="D7453" t="str">
        <f t="shared" si="116"/>
        <v>engano falácia</v>
      </c>
    </row>
    <row r="7454" spans="1:4" x14ac:dyDescent="0.25">
      <c r="A7454" s="1" t="s">
        <v>14492</v>
      </c>
      <c r="B7454" s="2" t="s">
        <v>14493</v>
      </c>
      <c r="C7454" s="2" t="s">
        <v>2</v>
      </c>
      <c r="D7454" t="str">
        <f t="shared" si="116"/>
        <v>aboletamento aquartelamento</v>
      </c>
    </row>
    <row r="7455" spans="1:4" x14ac:dyDescent="0.25">
      <c r="A7455" s="3" t="s">
        <v>14492</v>
      </c>
      <c r="B7455" s="4" t="s">
        <v>14256</v>
      </c>
      <c r="C7455" s="4" t="s">
        <v>14494</v>
      </c>
      <c r="D7455" t="str">
        <f t="shared" si="116"/>
        <v>aboletamento alojamento instalação</v>
      </c>
    </row>
    <row r="7456" spans="1:4" x14ac:dyDescent="0.25">
      <c r="A7456" s="1" t="s">
        <v>14260</v>
      </c>
      <c r="B7456" s="2" t="s">
        <v>14493</v>
      </c>
      <c r="C7456" s="2" t="s">
        <v>14495</v>
      </c>
      <c r="D7456" t="str">
        <f t="shared" si="116"/>
        <v>alojamento aquartelamento quartel</v>
      </c>
    </row>
    <row r="7457" spans="1:4" x14ac:dyDescent="0.25">
      <c r="A7457" s="3" t="s">
        <v>14496</v>
      </c>
      <c r="B7457" s="4" t="s">
        <v>14364</v>
      </c>
      <c r="C7457" s="4" t="s">
        <v>14497</v>
      </c>
      <c r="D7457" t="str">
        <f t="shared" si="116"/>
        <v>começo inauguração início</v>
      </c>
    </row>
    <row r="7458" spans="1:4" x14ac:dyDescent="0.25">
      <c r="A7458" s="1" t="s">
        <v>14498</v>
      </c>
      <c r="B7458" s="2" t="s">
        <v>14494</v>
      </c>
      <c r="C7458" s="2" t="s">
        <v>2</v>
      </c>
      <c r="D7458" t="str">
        <f t="shared" si="116"/>
        <v>acomodação instalação</v>
      </c>
    </row>
    <row r="7459" spans="1:4" x14ac:dyDescent="0.25">
      <c r="A7459" s="3" t="s">
        <v>14308</v>
      </c>
      <c r="B7459" s="4" t="s">
        <v>14494</v>
      </c>
      <c r="C7459" s="4" t="s">
        <v>2</v>
      </c>
      <c r="D7459" t="str">
        <f t="shared" si="116"/>
        <v>disposição instalação</v>
      </c>
    </row>
    <row r="7460" spans="1:4" x14ac:dyDescent="0.25">
      <c r="A7460" s="1" t="s">
        <v>14499</v>
      </c>
      <c r="B7460" s="2" t="s">
        <v>14500</v>
      </c>
      <c r="C7460" s="2" t="s">
        <v>2</v>
      </c>
      <c r="D7460" t="str">
        <f t="shared" si="116"/>
        <v>aniquilamento eliminação</v>
      </c>
    </row>
    <row r="7461" spans="1:4" x14ac:dyDescent="0.25">
      <c r="A7461" s="3" t="s">
        <v>14501</v>
      </c>
      <c r="B7461" s="4" t="s">
        <v>14502</v>
      </c>
      <c r="C7461" s="4" t="s">
        <v>2</v>
      </c>
      <c r="D7461" t="str">
        <f t="shared" si="116"/>
        <v>extinção obliteração</v>
      </c>
    </row>
    <row r="7462" spans="1:4" x14ac:dyDescent="0.25">
      <c r="A7462" s="1" t="s">
        <v>14503</v>
      </c>
      <c r="B7462" s="2" t="s">
        <v>14504</v>
      </c>
      <c r="C7462" s="2" t="s">
        <v>14505</v>
      </c>
      <c r="D7462" t="str">
        <f t="shared" si="116"/>
        <v>abolorecimento bolor mofo</v>
      </c>
    </row>
    <row r="7463" spans="1:4" x14ac:dyDescent="0.25">
      <c r="A7463" s="3" t="s">
        <v>14506</v>
      </c>
      <c r="B7463" s="4" t="s">
        <v>14507</v>
      </c>
      <c r="C7463" s="4" t="s">
        <v>14508</v>
      </c>
      <c r="D7463" t="str">
        <f t="shared" si="116"/>
        <v>abominação aborrecimento execração</v>
      </c>
    </row>
    <row r="7464" spans="1:4" x14ac:dyDescent="0.25">
      <c r="A7464" s="1" t="s">
        <v>14509</v>
      </c>
      <c r="B7464" s="2" t="s">
        <v>14510</v>
      </c>
      <c r="C7464" s="2" t="s">
        <v>14511</v>
      </c>
      <c r="D7464" t="str">
        <f t="shared" si="116"/>
        <v>objeção oposição repulsa</v>
      </c>
    </row>
    <row r="7465" spans="1:4" x14ac:dyDescent="0.25">
      <c r="A7465" s="3" t="s">
        <v>14512</v>
      </c>
      <c r="B7465" s="4" t="s">
        <v>14513</v>
      </c>
      <c r="C7465" s="4" t="s">
        <v>14514</v>
      </c>
      <c r="D7465" t="str">
        <f t="shared" si="116"/>
        <v>abonação informação recomendação</v>
      </c>
    </row>
    <row r="7466" spans="1:4" x14ac:dyDescent="0.25">
      <c r="A7466" s="1" t="s">
        <v>14515</v>
      </c>
      <c r="B7466" s="2" t="s">
        <v>14516</v>
      </c>
      <c r="C7466" s="2" t="s">
        <v>2</v>
      </c>
      <c r="D7466" t="str">
        <f t="shared" si="116"/>
        <v>abono acréscimo</v>
      </c>
    </row>
    <row r="7467" spans="1:4" x14ac:dyDescent="0.25">
      <c r="A7467" s="3" t="s">
        <v>14517</v>
      </c>
      <c r="B7467" s="4" t="s">
        <v>14518</v>
      </c>
      <c r="C7467" s="4" t="s">
        <v>14519</v>
      </c>
      <c r="D7467" t="str">
        <f t="shared" si="116"/>
        <v>fiança garantia responsabilidade</v>
      </c>
    </row>
    <row r="7468" spans="1:4" x14ac:dyDescent="0.25">
      <c r="A7468" s="1" t="s">
        <v>14512</v>
      </c>
      <c r="B7468" s="2" t="s">
        <v>14520</v>
      </c>
      <c r="C7468" s="2" t="s">
        <v>14521</v>
      </c>
      <c r="D7468" t="str">
        <f t="shared" si="116"/>
        <v>abonação aprovação confirmação</v>
      </c>
    </row>
    <row r="7469" spans="1:4" x14ac:dyDescent="0.25">
      <c r="A7469" s="3" t="s">
        <v>14522</v>
      </c>
      <c r="B7469" s="4" t="s">
        <v>14523</v>
      </c>
      <c r="C7469" s="4" t="s">
        <v>2</v>
      </c>
      <c r="D7469" t="str">
        <f t="shared" si="116"/>
        <v>censura depreciação</v>
      </c>
    </row>
    <row r="7470" spans="1:4" x14ac:dyDescent="0.25">
      <c r="A7470" s="1" t="s">
        <v>14524</v>
      </c>
      <c r="B7470" s="2" t="s">
        <v>14525</v>
      </c>
      <c r="C7470" s="2" t="s">
        <v>14526</v>
      </c>
      <c r="D7470" t="str">
        <f t="shared" si="116"/>
        <v>abordada abordagem aproximação</v>
      </c>
    </row>
    <row r="7471" spans="1:4" x14ac:dyDescent="0.25">
      <c r="A7471" s="3" t="s">
        <v>14432</v>
      </c>
      <c r="B7471" s="4" t="s">
        <v>14527</v>
      </c>
      <c r="C7471" s="4" t="s">
        <v>14199</v>
      </c>
      <c r="D7471" t="str">
        <f t="shared" si="116"/>
        <v>aproximação avaliação estimativa</v>
      </c>
    </row>
    <row r="7472" spans="1:4" x14ac:dyDescent="0.25">
      <c r="A7472" s="1" t="s">
        <v>14432</v>
      </c>
      <c r="B7472" s="2" t="s">
        <v>14528</v>
      </c>
      <c r="C7472" s="2" t="s">
        <v>14529</v>
      </c>
      <c r="D7472" t="str">
        <f t="shared" si="116"/>
        <v>aproximação relação relacionamento</v>
      </c>
    </row>
    <row r="7473" spans="1:4" x14ac:dyDescent="0.25">
      <c r="A7473" s="3" t="s">
        <v>12205</v>
      </c>
      <c r="B7473" s="4" t="s">
        <v>14530</v>
      </c>
      <c r="C7473" s="4" t="s">
        <v>2</v>
      </c>
      <c r="D7473" t="str">
        <f t="shared" si="116"/>
        <v>cuidado estudo</v>
      </c>
    </row>
    <row r="7474" spans="1:4" x14ac:dyDescent="0.25">
      <c r="A7474" s="1" t="s">
        <v>14150</v>
      </c>
      <c r="B7474" s="2" t="s">
        <v>14530</v>
      </c>
      <c r="C7474" s="2" t="s">
        <v>1440</v>
      </c>
      <c r="D7474" t="str">
        <f t="shared" si="116"/>
        <v>conhecimento estudo saber</v>
      </c>
    </row>
    <row r="7475" spans="1:4" x14ac:dyDescent="0.25">
      <c r="A7475" s="3" t="s">
        <v>14531</v>
      </c>
      <c r="B7475" s="4" t="s">
        <v>14532</v>
      </c>
      <c r="C7475" s="4" t="s">
        <v>2</v>
      </c>
      <c r="D7475" t="str">
        <f t="shared" si="116"/>
        <v>atividade exercício</v>
      </c>
    </row>
    <row r="7476" spans="1:4" x14ac:dyDescent="0.25">
      <c r="A7476" s="1" t="s">
        <v>14533</v>
      </c>
      <c r="B7476" s="2" t="s">
        <v>14534</v>
      </c>
      <c r="C7476" s="2" t="s">
        <v>14535</v>
      </c>
      <c r="D7476" t="str">
        <f t="shared" si="116"/>
        <v>método prática técnica</v>
      </c>
    </row>
    <row r="7477" spans="1:4" x14ac:dyDescent="0.25">
      <c r="A7477" s="3" t="s">
        <v>14536</v>
      </c>
      <c r="B7477" s="4" t="s">
        <v>14537</v>
      </c>
      <c r="C7477" s="4" t="s">
        <v>14538</v>
      </c>
      <c r="D7477" t="str">
        <f t="shared" si="116"/>
        <v>abordo chegada entrada</v>
      </c>
    </row>
    <row r="7478" spans="1:4" x14ac:dyDescent="0.25">
      <c r="A7478" s="1" t="s">
        <v>14539</v>
      </c>
      <c r="B7478" s="2" t="s">
        <v>14540</v>
      </c>
      <c r="C7478" s="2" t="s">
        <v>14497</v>
      </c>
      <c r="D7478" t="str">
        <f t="shared" si="116"/>
        <v>chegada começo início</v>
      </c>
    </row>
    <row r="7479" spans="1:4" x14ac:dyDescent="0.25">
      <c r="A7479" s="3" t="s">
        <v>14541</v>
      </c>
      <c r="B7479" s="4" t="s">
        <v>14542</v>
      </c>
      <c r="C7479" s="4" t="s">
        <v>14543</v>
      </c>
      <c r="D7479" t="str">
        <f t="shared" si="116"/>
        <v>entrada porta portão</v>
      </c>
    </row>
    <row r="7480" spans="1:4" x14ac:dyDescent="0.25">
      <c r="A7480" s="1" t="s">
        <v>14544</v>
      </c>
      <c r="B7480" s="2" t="s">
        <v>14545</v>
      </c>
      <c r="C7480" s="2" t="s">
        <v>14538</v>
      </c>
      <c r="D7480" t="str">
        <f t="shared" si="116"/>
        <v>acesso acolhimento entrada</v>
      </c>
    </row>
    <row r="7481" spans="1:4" x14ac:dyDescent="0.25">
      <c r="A7481" s="3" t="s">
        <v>14546</v>
      </c>
      <c r="B7481" s="4" t="s">
        <v>2</v>
      </c>
      <c r="C7481" s="4" t="s">
        <v>2</v>
      </c>
      <c r="D7481" t="str">
        <f t="shared" si="116"/>
        <v>saída</v>
      </c>
    </row>
    <row r="7482" spans="1:4" x14ac:dyDescent="0.25">
      <c r="A7482" s="1" t="s">
        <v>14547</v>
      </c>
      <c r="B7482" s="2" t="s">
        <v>11144</v>
      </c>
      <c r="C7482" s="2" t="s">
        <v>2</v>
      </c>
      <c r="D7482" t="str">
        <f t="shared" si="116"/>
        <v>primitivista primitivo</v>
      </c>
    </row>
    <row r="7483" spans="1:4" x14ac:dyDescent="0.25">
      <c r="A7483" s="3" t="s">
        <v>14548</v>
      </c>
      <c r="B7483" s="4" t="s">
        <v>14549</v>
      </c>
      <c r="C7483" s="4" t="s">
        <v>14550</v>
      </c>
      <c r="D7483" t="str">
        <f t="shared" si="116"/>
        <v>abortamento aborto móvito</v>
      </c>
    </row>
    <row r="7484" spans="1:4" x14ac:dyDescent="0.25">
      <c r="A7484" s="1" t="s">
        <v>14551</v>
      </c>
      <c r="B7484" s="2" t="s">
        <v>14552</v>
      </c>
      <c r="C7484" s="2" t="s">
        <v>14553</v>
      </c>
      <c r="D7484" t="str">
        <f t="shared" si="116"/>
        <v>aborto anomalia anormalidade</v>
      </c>
    </row>
    <row r="7485" spans="1:4" x14ac:dyDescent="0.25">
      <c r="A7485" s="3" t="s">
        <v>14554</v>
      </c>
      <c r="B7485" s="4" t="s">
        <v>14555</v>
      </c>
      <c r="C7485" s="4" t="s">
        <v>2</v>
      </c>
      <c r="D7485" t="str">
        <f t="shared" si="116"/>
        <v>abortivo amblótico</v>
      </c>
    </row>
    <row r="7486" spans="1:4" x14ac:dyDescent="0.25">
      <c r="A7486" s="1" t="s">
        <v>14556</v>
      </c>
      <c r="B7486" s="2" t="s">
        <v>14557</v>
      </c>
      <c r="C7486" s="2" t="s">
        <v>2</v>
      </c>
      <c r="D7486" t="str">
        <f t="shared" si="116"/>
        <v>abotoadeira abotoador</v>
      </c>
    </row>
    <row r="7487" spans="1:4" x14ac:dyDescent="0.25">
      <c r="A7487" s="3" t="s">
        <v>14558</v>
      </c>
      <c r="B7487" s="4" t="s">
        <v>14559</v>
      </c>
      <c r="C7487" s="4" t="s">
        <v>14560</v>
      </c>
      <c r="D7487" t="str">
        <f t="shared" si="116"/>
        <v>abraçamento circundamento rodeamento</v>
      </c>
    </row>
    <row r="7488" spans="1:4" x14ac:dyDescent="0.25">
      <c r="A7488" s="1" t="s">
        <v>14561</v>
      </c>
      <c r="B7488" s="2" t="s">
        <v>14559</v>
      </c>
      <c r="C7488" s="2" t="s">
        <v>14560</v>
      </c>
      <c r="D7488" t="str">
        <f t="shared" si="116"/>
        <v>cingimento circundamento rodeamento</v>
      </c>
    </row>
    <row r="7489" spans="1:4" x14ac:dyDescent="0.25">
      <c r="A7489" s="3" t="s">
        <v>14235</v>
      </c>
      <c r="B7489" s="4" t="s">
        <v>14562</v>
      </c>
      <c r="C7489" s="4" t="s">
        <v>14563</v>
      </c>
      <c r="D7489" t="str">
        <f t="shared" si="116"/>
        <v>abarcamento abrangência domínio</v>
      </c>
    </row>
    <row r="7490" spans="1:4" x14ac:dyDescent="0.25">
      <c r="A7490" s="1" t="s">
        <v>14564</v>
      </c>
      <c r="B7490" s="2" t="s">
        <v>14445</v>
      </c>
      <c r="C7490" s="2" t="s">
        <v>2</v>
      </c>
      <c r="D7490" t="str">
        <f t="shared" si="116"/>
        <v>demissão expulsão</v>
      </c>
    </row>
    <row r="7491" spans="1:4" x14ac:dyDescent="0.25">
      <c r="A7491" s="3" t="s">
        <v>14565</v>
      </c>
      <c r="B7491" s="4" t="s">
        <v>2</v>
      </c>
      <c r="C7491" s="4" t="s">
        <v>2</v>
      </c>
      <c r="D7491" t="str">
        <f t="shared" ref="D7491:D7554" si="117">A7491&amp;""&amp;B7491&amp;""&amp;C7491</f>
        <v>reconhecimento</v>
      </c>
    </row>
    <row r="7492" spans="1:4" x14ac:dyDescent="0.25">
      <c r="A7492" s="1" t="s">
        <v>14566</v>
      </c>
      <c r="B7492" s="2" t="s">
        <v>14567</v>
      </c>
      <c r="C7492" s="2" t="s">
        <v>14568</v>
      </c>
      <c r="D7492" t="str">
        <f t="shared" si="117"/>
        <v>acompanhamento seguida seguimento</v>
      </c>
    </row>
    <row r="7493" spans="1:4" x14ac:dyDescent="0.25">
      <c r="A7493" s="3" t="s">
        <v>14569</v>
      </c>
      <c r="B7493" s="4" t="s">
        <v>14570</v>
      </c>
      <c r="C7493" s="4" t="s">
        <v>14571</v>
      </c>
      <c r="D7493" t="str">
        <f t="shared" si="117"/>
        <v>abrandamento diminuição redução</v>
      </c>
    </row>
    <row r="7494" spans="1:4" x14ac:dyDescent="0.25">
      <c r="A7494" s="1" t="s">
        <v>14569</v>
      </c>
      <c r="B7494" s="2" t="s">
        <v>14572</v>
      </c>
      <c r="C7494" s="2" t="s">
        <v>14573</v>
      </c>
      <c r="D7494" t="str">
        <f t="shared" si="117"/>
        <v>abrandamento amansamento mitigação</v>
      </c>
    </row>
    <row r="7495" spans="1:4" x14ac:dyDescent="0.25">
      <c r="A7495" s="3" t="s">
        <v>14574</v>
      </c>
      <c r="B7495" s="4" t="s">
        <v>14575</v>
      </c>
      <c r="C7495" s="4" t="s">
        <v>14576</v>
      </c>
      <c r="D7495" t="str">
        <f t="shared" si="117"/>
        <v>mediania mediocridade moderação</v>
      </c>
    </row>
    <row r="7496" spans="1:4" x14ac:dyDescent="0.25">
      <c r="A7496" s="1" t="s">
        <v>14577</v>
      </c>
      <c r="B7496" s="2" t="s">
        <v>14576</v>
      </c>
      <c r="C7496" s="2" t="s">
        <v>14578</v>
      </c>
      <c r="D7496" t="str">
        <f t="shared" si="117"/>
        <v>amansamento moderação refreamento</v>
      </c>
    </row>
    <row r="7497" spans="1:4" x14ac:dyDescent="0.25">
      <c r="A7497" s="3" t="s">
        <v>14579</v>
      </c>
      <c r="B7497" s="4" t="s">
        <v>2</v>
      </c>
      <c r="C7497" s="4" t="s">
        <v>2</v>
      </c>
      <c r="D7497" t="str">
        <f t="shared" si="117"/>
        <v>certeza</v>
      </c>
    </row>
    <row r="7498" spans="1:4" x14ac:dyDescent="0.25">
      <c r="A7498" s="1" t="s">
        <v>14580</v>
      </c>
      <c r="B7498" s="2" t="s">
        <v>14581</v>
      </c>
      <c r="C7498" s="2" t="s">
        <v>14201</v>
      </c>
      <c r="D7498" t="str">
        <f t="shared" si="117"/>
        <v>aconselhamento apontamento indicação</v>
      </c>
    </row>
    <row r="7499" spans="1:4" x14ac:dyDescent="0.25">
      <c r="A7499" s="3" t="s">
        <v>14582</v>
      </c>
      <c r="B7499" s="4" t="s">
        <v>14583</v>
      </c>
      <c r="C7499" s="4" t="s">
        <v>14584</v>
      </c>
      <c r="D7499" t="str">
        <f t="shared" si="117"/>
        <v>desalento desesperança desespero</v>
      </c>
    </row>
    <row r="7500" spans="1:4" x14ac:dyDescent="0.25">
      <c r="A7500" s="1" t="s">
        <v>14585</v>
      </c>
      <c r="B7500" s="2" t="s">
        <v>14586</v>
      </c>
      <c r="C7500" s="2" t="s">
        <v>2</v>
      </c>
      <c r="D7500" t="str">
        <f t="shared" si="117"/>
        <v>afogueamento ruborização</v>
      </c>
    </row>
    <row r="7501" spans="1:4" x14ac:dyDescent="0.25">
      <c r="A7501" s="3" t="s">
        <v>14587</v>
      </c>
      <c r="B7501" s="4" t="s">
        <v>14588</v>
      </c>
      <c r="C7501" s="4" t="s">
        <v>2</v>
      </c>
      <c r="D7501" t="str">
        <f t="shared" si="117"/>
        <v>ardência ardor</v>
      </c>
    </row>
    <row r="7502" spans="1:4" x14ac:dyDescent="0.25">
      <c r="A7502" s="1" t="s">
        <v>14587</v>
      </c>
      <c r="B7502" s="2" t="s">
        <v>14589</v>
      </c>
      <c r="C7502" s="2" t="s">
        <v>14588</v>
      </c>
      <c r="D7502" t="str">
        <f t="shared" si="117"/>
        <v>ardência ardimento ardor</v>
      </c>
    </row>
    <row r="7503" spans="1:4" x14ac:dyDescent="0.25">
      <c r="A7503" s="3" t="s">
        <v>14590</v>
      </c>
      <c r="B7503" s="4" t="s">
        <v>14591</v>
      </c>
      <c r="C7503" s="4" t="s">
        <v>14592</v>
      </c>
      <c r="D7503" t="str">
        <f t="shared" si="117"/>
        <v>arrebatamento excitação precipitação</v>
      </c>
    </row>
    <row r="7504" spans="1:4" x14ac:dyDescent="0.25">
      <c r="A7504" s="1" t="s">
        <v>14590</v>
      </c>
      <c r="B7504" s="2" t="s">
        <v>14593</v>
      </c>
      <c r="C7504" s="2" t="s">
        <v>14594</v>
      </c>
      <c r="D7504" t="str">
        <f t="shared" si="117"/>
        <v>arrebatamento fúria ira</v>
      </c>
    </row>
    <row r="7505" spans="1:4" x14ac:dyDescent="0.25">
      <c r="A7505" s="3" t="s">
        <v>14595</v>
      </c>
      <c r="B7505" s="4" t="s">
        <v>14596</v>
      </c>
      <c r="C7505" s="4" t="s">
        <v>14597</v>
      </c>
      <c r="D7505" t="str">
        <f t="shared" si="117"/>
        <v>entusiasmo transe transporte</v>
      </c>
    </row>
    <row r="7506" spans="1:4" x14ac:dyDescent="0.25">
      <c r="A7506" s="1" t="s">
        <v>14595</v>
      </c>
      <c r="B7506" s="2" t="s">
        <v>14598</v>
      </c>
      <c r="C7506" s="2" t="s">
        <v>2</v>
      </c>
      <c r="D7506" t="str">
        <f t="shared" si="117"/>
        <v>entusiasmo veemência</v>
      </c>
    </row>
    <row r="7507" spans="1:4" x14ac:dyDescent="0.25">
      <c r="A7507" s="3" t="s">
        <v>14599</v>
      </c>
      <c r="B7507" s="4" t="s">
        <v>14600</v>
      </c>
      <c r="C7507" s="4" t="s">
        <v>14601</v>
      </c>
      <c r="D7507" t="str">
        <f t="shared" si="117"/>
        <v>admiração arrebatamento entusiasmo</v>
      </c>
    </row>
    <row r="7508" spans="1:4" x14ac:dyDescent="0.25">
      <c r="A7508" s="1" t="s">
        <v>14602</v>
      </c>
      <c r="B7508" s="2" t="s">
        <v>14603</v>
      </c>
      <c r="C7508" s="2" t="s">
        <v>2</v>
      </c>
      <c r="D7508" t="str">
        <f t="shared" si="117"/>
        <v>paixão sofrimento</v>
      </c>
    </row>
    <row r="7509" spans="1:4" x14ac:dyDescent="0.25">
      <c r="A7509" s="3" t="s">
        <v>14590</v>
      </c>
      <c r="B7509" s="4" t="s">
        <v>14604</v>
      </c>
      <c r="C7509" s="4" t="s">
        <v>14605</v>
      </c>
      <c r="D7509" t="str">
        <f t="shared" si="117"/>
        <v>arrebatamento cólera paixão</v>
      </c>
    </row>
    <row r="7510" spans="1:4" x14ac:dyDescent="0.25">
      <c r="A7510" s="1" t="s">
        <v>14606</v>
      </c>
      <c r="B7510" s="2" t="s">
        <v>14598</v>
      </c>
      <c r="C7510" s="2" t="s">
        <v>2</v>
      </c>
      <c r="D7510" t="str">
        <f t="shared" si="117"/>
        <v>eloqüência veemência</v>
      </c>
    </row>
    <row r="7511" spans="1:4" x14ac:dyDescent="0.25">
      <c r="A7511" s="3" t="s">
        <v>14607</v>
      </c>
      <c r="B7511" s="4" t="s">
        <v>14608</v>
      </c>
      <c r="C7511" s="4" t="s">
        <v>14609</v>
      </c>
      <c r="D7511" t="str">
        <f t="shared" si="117"/>
        <v>raspadela raspadura raspagem</v>
      </c>
    </row>
    <row r="7512" spans="1:4" x14ac:dyDescent="0.25">
      <c r="A7512" s="1" t="s">
        <v>14610</v>
      </c>
      <c r="B7512" s="2" t="s">
        <v>14611</v>
      </c>
      <c r="C7512" s="2" t="s">
        <v>2</v>
      </c>
      <c r="D7512" t="str">
        <f t="shared" si="117"/>
        <v>litura rasura</v>
      </c>
    </row>
    <row r="7513" spans="1:4" x14ac:dyDescent="0.25">
      <c r="A7513" s="3" t="s">
        <v>14612</v>
      </c>
      <c r="B7513" s="4" t="s">
        <v>14611</v>
      </c>
      <c r="C7513" s="4" t="s">
        <v>2</v>
      </c>
      <c r="D7513" t="str">
        <f t="shared" si="117"/>
        <v>raspa rasura</v>
      </c>
    </row>
    <row r="7514" spans="1:4" x14ac:dyDescent="0.25">
      <c r="A7514" s="1" t="s">
        <v>14613</v>
      </c>
      <c r="B7514" s="2" t="s">
        <v>14614</v>
      </c>
      <c r="C7514" s="2" t="s">
        <v>14615</v>
      </c>
      <c r="D7514" t="str">
        <f t="shared" si="117"/>
        <v>abrenunciação abrenúncio rejeição</v>
      </c>
    </row>
    <row r="7515" spans="1:4" x14ac:dyDescent="0.25">
      <c r="A7515" s="3" t="s">
        <v>14616</v>
      </c>
      <c r="B7515" s="4" t="s">
        <v>14617</v>
      </c>
      <c r="C7515" s="4" t="s">
        <v>2</v>
      </c>
      <c r="D7515" t="str">
        <f t="shared" si="117"/>
        <v>horror padecimento</v>
      </c>
    </row>
    <row r="7516" spans="1:4" x14ac:dyDescent="0.25">
      <c r="A7516" s="1" t="s">
        <v>14618</v>
      </c>
      <c r="B7516" s="2" t="s">
        <v>14619</v>
      </c>
      <c r="C7516" s="2" t="s">
        <v>2</v>
      </c>
      <c r="D7516" t="str">
        <f t="shared" si="117"/>
        <v>abreviação abreviatura</v>
      </c>
    </row>
    <row r="7517" spans="1:4" x14ac:dyDescent="0.25">
      <c r="A7517" s="3" t="s">
        <v>14618</v>
      </c>
      <c r="B7517" s="4" t="s">
        <v>14571</v>
      </c>
      <c r="C7517" s="4" t="s">
        <v>2</v>
      </c>
      <c r="D7517" t="str">
        <f t="shared" si="117"/>
        <v>abreviação redução</v>
      </c>
    </row>
    <row r="7518" spans="1:4" x14ac:dyDescent="0.25">
      <c r="A7518" s="1" t="s">
        <v>14620</v>
      </c>
      <c r="B7518" s="2" t="s">
        <v>14621</v>
      </c>
      <c r="C7518" s="2" t="s">
        <v>14622</v>
      </c>
      <c r="D7518" t="str">
        <f t="shared" si="117"/>
        <v>compêndio resumo síntese</v>
      </c>
    </row>
    <row r="7519" spans="1:4" x14ac:dyDescent="0.25">
      <c r="A7519" s="3" t="s">
        <v>14623</v>
      </c>
      <c r="B7519" s="4" t="s">
        <v>14624</v>
      </c>
      <c r="C7519" s="4" t="s">
        <v>2</v>
      </c>
      <c r="D7519" t="str">
        <f t="shared" si="117"/>
        <v>abreviatura miniatura</v>
      </c>
    </row>
    <row r="7520" spans="1:4" x14ac:dyDescent="0.25">
      <c r="A7520" s="1" t="s">
        <v>14625</v>
      </c>
      <c r="B7520" s="2" t="s">
        <v>14626</v>
      </c>
      <c r="C7520" s="2" t="s">
        <v>14627</v>
      </c>
      <c r="D7520" t="str">
        <f t="shared" si="117"/>
        <v>aceleração apressamento ativação</v>
      </c>
    </row>
    <row r="7521" spans="1:4" x14ac:dyDescent="0.25">
      <c r="A7521" s="3" t="s">
        <v>14625</v>
      </c>
      <c r="B7521" s="4" t="s">
        <v>14628</v>
      </c>
      <c r="C7521" s="4" t="s">
        <v>2</v>
      </c>
      <c r="D7521" t="str">
        <f t="shared" si="117"/>
        <v>aceleração aumento</v>
      </c>
    </row>
    <row r="7522" spans="1:4" x14ac:dyDescent="0.25">
      <c r="A7522" s="1" t="s">
        <v>14629</v>
      </c>
      <c r="B7522" s="2" t="s">
        <v>14630</v>
      </c>
      <c r="C7522" s="2" t="s">
        <v>14631</v>
      </c>
      <c r="D7522" t="str">
        <f t="shared" si="117"/>
        <v>adiantamento antecedência antecipação</v>
      </c>
    </row>
    <row r="7523" spans="1:4" x14ac:dyDescent="0.25">
      <c r="A7523" s="3" t="s">
        <v>14632</v>
      </c>
      <c r="B7523" s="4" t="s">
        <v>14633</v>
      </c>
      <c r="C7523" s="4" t="s">
        <v>14634</v>
      </c>
      <c r="D7523" t="str">
        <f t="shared" si="117"/>
        <v>acerto ajuste regulagem</v>
      </c>
    </row>
    <row r="7524" spans="1:4" x14ac:dyDescent="0.25">
      <c r="A7524" s="1" t="s">
        <v>14632</v>
      </c>
      <c r="B7524" s="2" t="s">
        <v>14633</v>
      </c>
      <c r="C7524" s="2" t="s">
        <v>14635</v>
      </c>
      <c r="D7524" t="str">
        <f t="shared" si="117"/>
        <v>acerto ajuste regularização</v>
      </c>
    </row>
    <row r="7525" spans="1:4" x14ac:dyDescent="0.25">
      <c r="A7525" s="3" t="s">
        <v>14636</v>
      </c>
      <c r="B7525" s="4" t="s">
        <v>14637</v>
      </c>
      <c r="C7525" s="4" t="s">
        <v>2</v>
      </c>
      <c r="D7525" t="str">
        <f t="shared" si="117"/>
        <v>abotoamento abrochadura</v>
      </c>
    </row>
    <row r="7526" spans="1:4" x14ac:dyDescent="0.25">
      <c r="A7526" s="1" t="s">
        <v>14501</v>
      </c>
      <c r="B7526" s="2" t="s">
        <v>14638</v>
      </c>
      <c r="C7526" s="2" t="s">
        <v>14173</v>
      </c>
      <c r="D7526" t="str">
        <f t="shared" si="117"/>
        <v>extinção impedimento supressão</v>
      </c>
    </row>
    <row r="7527" spans="1:4" x14ac:dyDescent="0.25">
      <c r="A7527" s="3" t="s">
        <v>14639</v>
      </c>
      <c r="B7527" s="4" t="s">
        <v>14640</v>
      </c>
      <c r="C7527" s="4" t="s">
        <v>14641</v>
      </c>
      <c r="D7527" t="str">
        <f t="shared" si="117"/>
        <v>broca pua verruma</v>
      </c>
    </row>
    <row r="7528" spans="1:4" x14ac:dyDescent="0.25">
      <c r="A7528" s="1" t="s">
        <v>14642</v>
      </c>
      <c r="B7528" s="2" t="s">
        <v>14643</v>
      </c>
      <c r="C7528" s="2" t="s">
        <v>2</v>
      </c>
      <c r="D7528" t="str">
        <f t="shared" si="117"/>
        <v>complexidade dificuldade</v>
      </c>
    </row>
    <row r="7529" spans="1:4" x14ac:dyDescent="0.25">
      <c r="A7529" s="3" t="s">
        <v>14509</v>
      </c>
      <c r="B7529" s="4" t="s">
        <v>14510</v>
      </c>
      <c r="C7529" s="4" t="s">
        <v>2</v>
      </c>
      <c r="D7529" t="str">
        <f t="shared" si="117"/>
        <v>objeção oposição</v>
      </c>
    </row>
    <row r="7530" spans="1:4" x14ac:dyDescent="0.25">
      <c r="A7530" s="1" t="s">
        <v>14644</v>
      </c>
      <c r="B7530" s="2" t="s">
        <v>14645</v>
      </c>
      <c r="C7530" s="2" t="s">
        <v>14646</v>
      </c>
      <c r="D7530" t="str">
        <f t="shared" si="117"/>
        <v>dificuldade relutância repugnância</v>
      </c>
    </row>
    <row r="7531" spans="1:4" x14ac:dyDescent="0.25">
      <c r="A7531" s="3" t="s">
        <v>14647</v>
      </c>
      <c r="B7531" s="4" t="s">
        <v>14648</v>
      </c>
      <c r="C7531" s="4" t="s">
        <v>2</v>
      </c>
      <c r="D7531" t="str">
        <f t="shared" si="117"/>
        <v>entorpecimento mortificação</v>
      </c>
    </row>
    <row r="7532" spans="1:4" x14ac:dyDescent="0.25">
      <c r="A7532" s="1" t="s">
        <v>14649</v>
      </c>
      <c r="B7532" s="2" t="s">
        <v>2</v>
      </c>
      <c r="C7532" s="2" t="s">
        <v>2</v>
      </c>
      <c r="D7532" t="str">
        <f t="shared" si="117"/>
        <v>escolho</v>
      </c>
    </row>
    <row r="7533" spans="1:4" x14ac:dyDescent="0.25">
      <c r="A7533" s="3" t="s">
        <v>14650</v>
      </c>
      <c r="B7533" s="4" t="s">
        <v>14651</v>
      </c>
      <c r="C7533" s="4" t="s">
        <v>14652</v>
      </c>
      <c r="D7533" t="str">
        <f t="shared" si="117"/>
        <v>dó lástima pena</v>
      </c>
    </row>
    <row r="7534" spans="1:4" x14ac:dyDescent="0.25">
      <c r="A7534" s="1" t="s">
        <v>14653</v>
      </c>
      <c r="B7534" s="2" t="s">
        <v>14654</v>
      </c>
      <c r="C7534" s="2" t="s">
        <v>2</v>
      </c>
      <c r="D7534" t="str">
        <f t="shared" si="117"/>
        <v>embrutecimento estupidez</v>
      </c>
    </row>
    <row r="7535" spans="1:4" x14ac:dyDescent="0.25">
      <c r="A7535" s="3" t="s">
        <v>14655</v>
      </c>
      <c r="B7535" s="4" t="s">
        <v>14570</v>
      </c>
      <c r="C7535" s="4" t="s">
        <v>14656</v>
      </c>
      <c r="D7535" t="str">
        <f t="shared" si="117"/>
        <v>amputação diminuição restrição</v>
      </c>
    </row>
    <row r="7536" spans="1:4" x14ac:dyDescent="0.25">
      <c r="A7536" s="1" t="s">
        <v>14657</v>
      </c>
      <c r="B7536" s="2" t="s">
        <v>14658</v>
      </c>
      <c r="C7536" s="2" t="s">
        <v>2</v>
      </c>
      <c r="D7536" t="str">
        <f t="shared" si="117"/>
        <v>rompimento separação</v>
      </c>
    </row>
    <row r="7537" spans="1:4" x14ac:dyDescent="0.25">
      <c r="A7537" s="3" t="s">
        <v>14659</v>
      </c>
      <c r="B7537" s="4" t="s">
        <v>14660</v>
      </c>
      <c r="C7537" s="4" t="s">
        <v>2</v>
      </c>
      <c r="D7537" t="str">
        <f t="shared" si="117"/>
        <v>absconso segredo</v>
      </c>
    </row>
    <row r="7538" spans="1:4" x14ac:dyDescent="0.25">
      <c r="A7538" s="1" t="s">
        <v>14661</v>
      </c>
      <c r="B7538" s="2" t="s">
        <v>14662</v>
      </c>
      <c r="C7538" s="2" t="s">
        <v>2</v>
      </c>
      <c r="D7538" t="str">
        <f t="shared" si="117"/>
        <v>absíntio absinto</v>
      </c>
    </row>
    <row r="7539" spans="1:4" x14ac:dyDescent="0.25">
      <c r="A7539" s="3" t="s">
        <v>14663</v>
      </c>
      <c r="B7539" s="4" t="s">
        <v>14664</v>
      </c>
      <c r="C7539" s="4" t="s">
        <v>2</v>
      </c>
      <c r="D7539" t="str">
        <f t="shared" si="117"/>
        <v>arbitrariedade despotismo</v>
      </c>
    </row>
    <row r="7540" spans="1:4" x14ac:dyDescent="0.25">
      <c r="A7540" s="1" t="s">
        <v>14427</v>
      </c>
      <c r="B7540" s="2" t="s">
        <v>14665</v>
      </c>
      <c r="C7540" s="2" t="s">
        <v>14666</v>
      </c>
      <c r="D7540" t="str">
        <f t="shared" si="117"/>
        <v>autoridade dominação soberania</v>
      </c>
    </row>
    <row r="7541" spans="1:4" x14ac:dyDescent="0.25">
      <c r="A7541" s="3" t="s">
        <v>14667</v>
      </c>
      <c r="B7541" s="4" t="s">
        <v>14615</v>
      </c>
      <c r="C7541" s="4" t="s">
        <v>2</v>
      </c>
      <c r="D7541" t="str">
        <f t="shared" si="117"/>
        <v>condenação rejeição</v>
      </c>
    </row>
    <row r="7542" spans="1:4" x14ac:dyDescent="0.25">
      <c r="A7542" s="1" t="s">
        <v>14668</v>
      </c>
      <c r="B7542" s="2" t="s">
        <v>14669</v>
      </c>
      <c r="C7542" s="2" t="s">
        <v>14670</v>
      </c>
      <c r="D7542" t="str">
        <f t="shared" si="117"/>
        <v>absorção absorvência sorvedura</v>
      </c>
    </row>
    <row r="7543" spans="1:4" x14ac:dyDescent="0.25">
      <c r="A7543" s="3" t="s">
        <v>14668</v>
      </c>
      <c r="B7543" s="4" t="s">
        <v>14236</v>
      </c>
      <c r="C7543" s="4" t="s">
        <v>14671</v>
      </c>
      <c r="D7543" t="str">
        <f t="shared" si="117"/>
        <v>absorção apreensão assimilação</v>
      </c>
    </row>
    <row r="7544" spans="1:4" x14ac:dyDescent="0.25">
      <c r="A7544" s="1" t="s">
        <v>14668</v>
      </c>
      <c r="B7544" s="2" t="s">
        <v>14672</v>
      </c>
      <c r="C7544" s="2" t="s">
        <v>14673</v>
      </c>
      <c r="D7544" t="str">
        <f t="shared" si="117"/>
        <v>absorção anexação conquista</v>
      </c>
    </row>
    <row r="7545" spans="1:4" x14ac:dyDescent="0.25">
      <c r="A7545" s="3" t="s">
        <v>14668</v>
      </c>
      <c r="B7545" s="4" t="s">
        <v>14674</v>
      </c>
      <c r="C7545" s="4" t="s">
        <v>14675</v>
      </c>
      <c r="D7545" t="str">
        <f t="shared" si="117"/>
        <v>absorção admissão consumo</v>
      </c>
    </row>
    <row r="7546" spans="1:4" x14ac:dyDescent="0.25">
      <c r="A7546" s="1" t="s">
        <v>14676</v>
      </c>
      <c r="B7546" s="2" t="s">
        <v>14671</v>
      </c>
      <c r="C7546" s="2" t="s">
        <v>14677</v>
      </c>
      <c r="D7546" t="str">
        <f t="shared" si="117"/>
        <v>apropriação assimilação compenetração</v>
      </c>
    </row>
    <row r="7547" spans="1:4" x14ac:dyDescent="0.25">
      <c r="A7547" s="3" t="s">
        <v>14678</v>
      </c>
      <c r="B7547" s="4" t="s">
        <v>14679</v>
      </c>
      <c r="C7547" s="4" t="s">
        <v>14410</v>
      </c>
      <c r="D7547" t="str">
        <f t="shared" si="117"/>
        <v>assombro êxtase pasmo</v>
      </c>
    </row>
    <row r="7548" spans="1:4" x14ac:dyDescent="0.25">
      <c r="A7548" s="1" t="s">
        <v>14680</v>
      </c>
      <c r="B7548" s="2" t="s">
        <v>14681</v>
      </c>
      <c r="C7548" s="2" t="s">
        <v>14682</v>
      </c>
      <c r="D7548" t="str">
        <f t="shared" si="117"/>
        <v>mar oceano pélago</v>
      </c>
    </row>
    <row r="7549" spans="1:4" x14ac:dyDescent="0.25">
      <c r="A7549" s="3" t="s">
        <v>14683</v>
      </c>
      <c r="B7549" s="4" t="s">
        <v>14684</v>
      </c>
      <c r="C7549" s="4" t="s">
        <v>2</v>
      </c>
      <c r="D7549" t="str">
        <f t="shared" si="117"/>
        <v>pélago tanque</v>
      </c>
    </row>
    <row r="7550" spans="1:4" x14ac:dyDescent="0.25">
      <c r="A7550" s="1" t="s">
        <v>14685</v>
      </c>
      <c r="B7550" s="2" t="s">
        <v>14686</v>
      </c>
      <c r="C7550" s="2" t="s">
        <v>14684</v>
      </c>
      <c r="D7550" t="str">
        <f t="shared" si="117"/>
        <v>escavação poço tanque</v>
      </c>
    </row>
    <row r="7551" spans="1:4" x14ac:dyDescent="0.25">
      <c r="A7551" s="3" t="s">
        <v>14687</v>
      </c>
      <c r="B7551" s="4" t="s">
        <v>14688</v>
      </c>
      <c r="C7551" s="4" t="s">
        <v>2</v>
      </c>
      <c r="D7551" t="str">
        <f t="shared" si="117"/>
        <v>abstemia temperança</v>
      </c>
    </row>
    <row r="7552" spans="1:4" x14ac:dyDescent="0.25">
      <c r="A7552" s="1" t="s">
        <v>14689</v>
      </c>
      <c r="B7552" s="2" t="s">
        <v>14690</v>
      </c>
      <c r="C7552" s="2" t="s">
        <v>14688</v>
      </c>
      <c r="D7552" t="str">
        <f t="shared" si="117"/>
        <v>modéstia recolhimento temperança</v>
      </c>
    </row>
    <row r="7553" spans="1:4" x14ac:dyDescent="0.25">
      <c r="A7553" s="3" t="s">
        <v>14691</v>
      </c>
      <c r="B7553" s="4" t="s">
        <v>14692</v>
      </c>
      <c r="C7553" s="4" t="s">
        <v>14693</v>
      </c>
      <c r="D7553" t="str">
        <f t="shared" si="117"/>
        <v>abstêmico abstêmio sóbrio</v>
      </c>
    </row>
    <row r="7554" spans="1:4" x14ac:dyDescent="0.25">
      <c r="A7554" s="1" t="s">
        <v>14469</v>
      </c>
      <c r="B7554" s="2" t="s">
        <v>14694</v>
      </c>
      <c r="C7554" s="2" t="s">
        <v>14695</v>
      </c>
      <c r="D7554" t="str">
        <f t="shared" si="117"/>
        <v>contestação contradição negação</v>
      </c>
    </row>
    <row r="7555" spans="1:4" x14ac:dyDescent="0.25">
      <c r="A7555" s="3" t="s">
        <v>14696</v>
      </c>
      <c r="B7555" s="4" t="s">
        <v>14695</v>
      </c>
      <c r="C7555" s="4" t="s">
        <v>2</v>
      </c>
      <c r="D7555" t="str">
        <f t="shared" ref="D7555:D7618" si="118">A7555&amp;""&amp;B7555&amp;""&amp;C7555</f>
        <v>inaptidão negação</v>
      </c>
    </row>
    <row r="7556" spans="1:4" x14ac:dyDescent="0.25">
      <c r="A7556" s="1" t="s">
        <v>14697</v>
      </c>
      <c r="B7556" s="2" t="s">
        <v>14698</v>
      </c>
      <c r="C7556" s="2" t="s">
        <v>14449</v>
      </c>
      <c r="D7556" t="str">
        <f t="shared" si="118"/>
        <v>abstersão lavagem limpeza</v>
      </c>
    </row>
    <row r="7557" spans="1:4" x14ac:dyDescent="0.25">
      <c r="A7557" s="3" t="s">
        <v>14699</v>
      </c>
      <c r="B7557" s="4" t="s">
        <v>14700</v>
      </c>
      <c r="C7557" s="4" t="s">
        <v>14701</v>
      </c>
      <c r="D7557" t="str">
        <f t="shared" si="118"/>
        <v>ablução abstersão detersão</v>
      </c>
    </row>
    <row r="7558" spans="1:4" x14ac:dyDescent="0.25">
      <c r="A7558" s="1" t="s">
        <v>14702</v>
      </c>
      <c r="B7558" s="2" t="s">
        <v>14703</v>
      </c>
      <c r="C7558" s="2" t="s">
        <v>2</v>
      </c>
      <c r="D7558" t="str">
        <f t="shared" si="118"/>
        <v>enlace enredo</v>
      </c>
    </row>
    <row r="7559" spans="1:4" x14ac:dyDescent="0.25">
      <c r="A7559" s="3" t="s">
        <v>14704</v>
      </c>
      <c r="B7559" s="4" t="s">
        <v>14705</v>
      </c>
      <c r="C7559" s="4" t="s">
        <v>2</v>
      </c>
      <c r="D7559" t="str">
        <f t="shared" si="118"/>
        <v>abstraidor abstrator</v>
      </c>
    </row>
    <row r="7560" spans="1:4" x14ac:dyDescent="0.25">
      <c r="A7560" s="1" t="s">
        <v>14704</v>
      </c>
      <c r="B7560" s="2" t="s">
        <v>14706</v>
      </c>
      <c r="C7560" s="2" t="s">
        <v>7413</v>
      </c>
      <c r="D7560" t="str">
        <f t="shared" si="118"/>
        <v>abstraidor teórico utopista</v>
      </c>
    </row>
    <row r="7561" spans="1:4" x14ac:dyDescent="0.25">
      <c r="A7561" s="3" t="s">
        <v>14707</v>
      </c>
      <c r="B7561" s="4" t="s">
        <v>14708</v>
      </c>
      <c r="C7561" s="4" t="s">
        <v>14709</v>
      </c>
      <c r="D7561" t="str">
        <f t="shared" si="118"/>
        <v>abusão engano ilusão</v>
      </c>
    </row>
    <row r="7562" spans="1:4" x14ac:dyDescent="0.25">
      <c r="A7562" s="1" t="s">
        <v>14710</v>
      </c>
      <c r="B7562" s="2" t="s">
        <v>14711</v>
      </c>
      <c r="C7562" s="2" t="s">
        <v>14712</v>
      </c>
      <c r="D7562" t="str">
        <f t="shared" si="118"/>
        <v>abuso contravenção irregularidade</v>
      </c>
    </row>
    <row r="7563" spans="1:4" x14ac:dyDescent="0.25">
      <c r="A7563" s="3" t="s">
        <v>14713</v>
      </c>
      <c r="B7563" s="4" t="s">
        <v>14268</v>
      </c>
      <c r="C7563" s="4" t="s">
        <v>14714</v>
      </c>
      <c r="D7563" t="str">
        <f t="shared" si="118"/>
        <v>desmando excesso violência</v>
      </c>
    </row>
    <row r="7564" spans="1:4" x14ac:dyDescent="0.25">
      <c r="A7564" s="1" t="s">
        <v>14715</v>
      </c>
      <c r="B7564" s="2" t="s">
        <v>14716</v>
      </c>
      <c r="C7564" s="2" t="s">
        <v>14717</v>
      </c>
      <c r="D7564" t="str">
        <f t="shared" si="118"/>
        <v>culpa erro falta</v>
      </c>
    </row>
    <row r="7565" spans="1:4" x14ac:dyDescent="0.25">
      <c r="A7565" s="3" t="s">
        <v>14718</v>
      </c>
      <c r="B7565" s="4" t="s">
        <v>14719</v>
      </c>
      <c r="C7565" s="4" t="s">
        <v>14720</v>
      </c>
      <c r="D7565" t="str">
        <f t="shared" si="118"/>
        <v>ilusão quimera sonho</v>
      </c>
    </row>
    <row r="7566" spans="1:4" x14ac:dyDescent="0.25">
      <c r="A7566" s="1" t="s">
        <v>14721</v>
      </c>
      <c r="B7566" s="2" t="s">
        <v>14722</v>
      </c>
      <c r="C7566" s="2" t="s">
        <v>2</v>
      </c>
      <c r="D7566" t="str">
        <f t="shared" si="118"/>
        <v>preconceito superstição</v>
      </c>
    </row>
    <row r="7567" spans="1:4" x14ac:dyDescent="0.25">
      <c r="A7567" s="3" t="s">
        <v>14723</v>
      </c>
      <c r="B7567" s="4" t="s">
        <v>14724</v>
      </c>
      <c r="C7567" s="4" t="s">
        <v>2</v>
      </c>
      <c r="D7567" t="str">
        <f t="shared" si="118"/>
        <v>agiota especulador</v>
      </c>
    </row>
    <row r="7568" spans="1:4" x14ac:dyDescent="0.25">
      <c r="A7568" s="1" t="s">
        <v>14725</v>
      </c>
      <c r="B7568" s="2" t="s">
        <v>14726</v>
      </c>
      <c r="C7568" s="2" t="s">
        <v>2</v>
      </c>
      <c r="D7568" t="str">
        <f t="shared" si="118"/>
        <v>acabamento apresto</v>
      </c>
    </row>
    <row r="7569" spans="1:4" x14ac:dyDescent="0.25">
      <c r="A7569" s="3" t="s">
        <v>14727</v>
      </c>
      <c r="B7569" s="4" t="s">
        <v>14728</v>
      </c>
      <c r="C7569" s="4" t="s">
        <v>2</v>
      </c>
      <c r="D7569" t="str">
        <f t="shared" si="118"/>
        <v>proposição tese</v>
      </c>
    </row>
    <row r="7570" spans="1:4" x14ac:dyDescent="0.25">
      <c r="A7570" s="1" t="s">
        <v>14729</v>
      </c>
      <c r="B7570" s="2" t="s">
        <v>14730</v>
      </c>
      <c r="C7570" s="2" t="s">
        <v>2</v>
      </c>
      <c r="D7570" t="str">
        <f t="shared" si="118"/>
        <v>abatimento aniquilamento</v>
      </c>
    </row>
    <row r="7571" spans="1:4" x14ac:dyDescent="0.25">
      <c r="A7571" s="3" t="s">
        <v>14729</v>
      </c>
      <c r="B7571" s="4" t="s">
        <v>14731</v>
      </c>
      <c r="C7571" s="4" t="s">
        <v>14732</v>
      </c>
      <c r="D7571" t="str">
        <f t="shared" si="118"/>
        <v>abatimento decadência enfraquecimento</v>
      </c>
    </row>
    <row r="7572" spans="1:4" x14ac:dyDescent="0.25">
      <c r="A7572" s="1" t="s">
        <v>14733</v>
      </c>
      <c r="B7572" s="2" t="s">
        <v>14734</v>
      </c>
      <c r="C7572" s="2" t="s">
        <v>14735</v>
      </c>
      <c r="D7572" t="str">
        <f t="shared" si="118"/>
        <v>extremo fim limite</v>
      </c>
    </row>
    <row r="7573" spans="1:4" x14ac:dyDescent="0.25">
      <c r="A7573" s="3" t="s">
        <v>14736</v>
      </c>
      <c r="B7573" s="4" t="s">
        <v>14734</v>
      </c>
      <c r="C7573" s="4" t="s">
        <v>14735</v>
      </c>
      <c r="D7573" t="str">
        <f t="shared" si="118"/>
        <v>extremidade fim limite</v>
      </c>
    </row>
    <row r="7574" spans="1:4" x14ac:dyDescent="0.25">
      <c r="A7574" s="1" t="s">
        <v>14737</v>
      </c>
      <c r="B7574" s="2" t="s">
        <v>14738</v>
      </c>
      <c r="C7574" s="2" t="s">
        <v>2</v>
      </c>
      <c r="D7574" t="str">
        <f t="shared" si="118"/>
        <v>prazo termo</v>
      </c>
    </row>
    <row r="7575" spans="1:4" x14ac:dyDescent="0.25">
      <c r="A7575" s="3" t="s">
        <v>14739</v>
      </c>
      <c r="B7575" s="4" t="s">
        <v>14244</v>
      </c>
      <c r="C7575" s="4" t="s">
        <v>14738</v>
      </c>
      <c r="D7575" t="str">
        <f t="shared" si="118"/>
        <v>espaço extensão termo</v>
      </c>
    </row>
    <row r="7576" spans="1:4" x14ac:dyDescent="0.25">
      <c r="A7576" s="1" t="s">
        <v>14740</v>
      </c>
      <c r="B7576" s="2" t="s">
        <v>14741</v>
      </c>
      <c r="C7576" s="2" t="s">
        <v>2</v>
      </c>
      <c r="D7576" t="str">
        <f t="shared" si="118"/>
        <v>morte ruína</v>
      </c>
    </row>
    <row r="7577" spans="1:4" x14ac:dyDescent="0.25">
      <c r="A7577" s="3" t="s">
        <v>14742</v>
      </c>
      <c r="B7577" s="4" t="s">
        <v>14726</v>
      </c>
      <c r="C7577" s="4" t="s">
        <v>14743</v>
      </c>
      <c r="D7577" t="str">
        <f t="shared" si="118"/>
        <v>abastecimento apresto equipamento</v>
      </c>
    </row>
    <row r="7578" spans="1:4" x14ac:dyDescent="0.25">
      <c r="A7578" s="1" t="s">
        <v>14744</v>
      </c>
      <c r="B7578" s="2" t="s">
        <v>2</v>
      </c>
      <c r="C7578" s="2" t="s">
        <v>2</v>
      </c>
      <c r="D7578" t="str">
        <f t="shared" si="118"/>
        <v>trangressão</v>
      </c>
    </row>
    <row r="7579" spans="1:4" x14ac:dyDescent="0.25">
      <c r="A7579" s="3" t="s">
        <v>14745</v>
      </c>
      <c r="B7579" s="4" t="s">
        <v>14570</v>
      </c>
      <c r="C7579" s="4" t="s">
        <v>14571</v>
      </c>
      <c r="D7579" t="str">
        <f t="shared" si="118"/>
        <v>depressão diminuição redução</v>
      </c>
    </row>
    <row r="7580" spans="1:4" x14ac:dyDescent="0.25">
      <c r="A7580" s="1" t="s">
        <v>14746</v>
      </c>
      <c r="B7580" s="2" t="s">
        <v>14747</v>
      </c>
      <c r="C7580" s="2" t="s">
        <v>14714</v>
      </c>
      <c r="D7580" t="str">
        <f t="shared" si="118"/>
        <v>opressão tirania violência</v>
      </c>
    </row>
    <row r="7581" spans="1:4" x14ac:dyDescent="0.25">
      <c r="A7581" s="3" t="s">
        <v>14748</v>
      </c>
      <c r="B7581" s="4" t="s">
        <v>14749</v>
      </c>
      <c r="C7581" s="4" t="s">
        <v>14750</v>
      </c>
      <c r="D7581" t="str">
        <f t="shared" si="118"/>
        <v>anódino calmante sedativo</v>
      </c>
    </row>
    <row r="7582" spans="1:4" x14ac:dyDescent="0.25">
      <c r="A7582" s="1" t="s">
        <v>14751</v>
      </c>
      <c r="B7582" s="2" t="s">
        <v>11428</v>
      </c>
      <c r="C7582" s="2" t="s">
        <v>2</v>
      </c>
      <c r="D7582" t="str">
        <f t="shared" si="118"/>
        <v>refresco refrigerante</v>
      </c>
    </row>
    <row r="7583" spans="1:4" x14ac:dyDescent="0.25">
      <c r="A7583" s="3" t="s">
        <v>14752</v>
      </c>
      <c r="B7583" s="4" t="s">
        <v>14753</v>
      </c>
      <c r="C7583" s="4" t="s">
        <v>2</v>
      </c>
      <c r="D7583" t="str">
        <f t="shared" si="118"/>
        <v>acaçá atrativo</v>
      </c>
    </row>
    <row r="7584" spans="1:4" x14ac:dyDescent="0.25">
      <c r="A7584" s="1" t="s">
        <v>14754</v>
      </c>
      <c r="B7584" s="2" t="s">
        <v>14755</v>
      </c>
      <c r="C7584" s="2" t="s">
        <v>14756</v>
      </c>
      <c r="D7584" t="str">
        <f t="shared" si="118"/>
        <v>atrativo propensão tendência</v>
      </c>
    </row>
    <row r="7585" spans="1:4" x14ac:dyDescent="0.25">
      <c r="A7585" s="3" t="s">
        <v>14757</v>
      </c>
      <c r="B7585" s="4" t="s">
        <v>14758</v>
      </c>
      <c r="C7585" s="4" t="s">
        <v>2</v>
      </c>
      <c r="D7585" t="str">
        <f t="shared" si="118"/>
        <v>agachamento agacho</v>
      </c>
    </row>
    <row r="7586" spans="1:4" x14ac:dyDescent="0.25">
      <c r="A7586" s="1" t="s">
        <v>14759</v>
      </c>
      <c r="B7586" s="2" t="s">
        <v>14760</v>
      </c>
      <c r="C7586" s="2" t="s">
        <v>2</v>
      </c>
      <c r="D7586" t="str">
        <f t="shared" si="118"/>
        <v>encolhimento estreitamento</v>
      </c>
    </row>
    <row r="7587" spans="1:4" x14ac:dyDescent="0.25">
      <c r="A7587" s="3" t="s">
        <v>14759</v>
      </c>
      <c r="B7587" s="4" t="s">
        <v>14761</v>
      </c>
      <c r="C7587" s="4" t="s">
        <v>2</v>
      </c>
      <c r="D7587" t="str">
        <f t="shared" si="118"/>
        <v>encolhimento submissão</v>
      </c>
    </row>
    <row r="7588" spans="1:4" x14ac:dyDescent="0.25">
      <c r="A7588" s="1" t="s">
        <v>14762</v>
      </c>
      <c r="B7588" s="2" t="s">
        <v>14763</v>
      </c>
      <c r="C7588" s="2" t="s">
        <v>2</v>
      </c>
      <c r="D7588" t="str">
        <f t="shared" si="118"/>
        <v>acaciano acácio</v>
      </c>
    </row>
    <row r="7589" spans="1:4" x14ac:dyDescent="0.25">
      <c r="A7589" s="3" t="s">
        <v>14764</v>
      </c>
      <c r="B7589" s="4" t="s">
        <v>14765</v>
      </c>
      <c r="C7589" s="4" t="s">
        <v>3640</v>
      </c>
      <c r="D7589" t="str">
        <f t="shared" si="118"/>
        <v>capacidade faculdade poder</v>
      </c>
    </row>
    <row r="7590" spans="1:4" x14ac:dyDescent="0.25">
      <c r="A7590" s="1" t="s">
        <v>14150</v>
      </c>
      <c r="B7590" s="2" t="s">
        <v>14766</v>
      </c>
      <c r="C7590" s="2" t="s">
        <v>1440</v>
      </c>
      <c r="D7590" t="str">
        <f t="shared" si="118"/>
        <v>conhecimento escola saber</v>
      </c>
    </row>
    <row r="7591" spans="1:4" x14ac:dyDescent="0.25">
      <c r="A7591" s="3" t="s">
        <v>14767</v>
      </c>
      <c r="B7591" s="4" t="s">
        <v>14768</v>
      </c>
      <c r="C7591" s="4" t="s">
        <v>14769</v>
      </c>
      <c r="D7591" t="str">
        <f t="shared" si="118"/>
        <v>escola imitadores seguidores</v>
      </c>
    </row>
    <row r="7592" spans="1:4" x14ac:dyDescent="0.25">
      <c r="A7592" s="1" t="s">
        <v>14770</v>
      </c>
      <c r="B7592" s="2" t="s">
        <v>14771</v>
      </c>
      <c r="C7592" s="2" t="s">
        <v>2</v>
      </c>
      <c r="D7592" t="str">
        <f t="shared" si="118"/>
        <v>academicismo academismo</v>
      </c>
    </row>
    <row r="7593" spans="1:4" x14ac:dyDescent="0.25">
      <c r="A7593" s="3" t="s">
        <v>14770</v>
      </c>
      <c r="B7593" s="4" t="s">
        <v>14772</v>
      </c>
      <c r="C7593" s="4" t="s">
        <v>14773</v>
      </c>
      <c r="D7593" t="str">
        <f t="shared" si="118"/>
        <v>academicismo formalismo pedantismo</v>
      </c>
    </row>
    <row r="7594" spans="1:4" x14ac:dyDescent="0.25">
      <c r="A7594" s="1" t="s">
        <v>14774</v>
      </c>
      <c r="B7594" s="2" t="s">
        <v>14772</v>
      </c>
      <c r="C7594" s="2" t="s">
        <v>2</v>
      </c>
      <c r="D7594" t="str">
        <f t="shared" si="118"/>
        <v>convencionalismo formalismo</v>
      </c>
    </row>
    <row r="7595" spans="1:4" x14ac:dyDescent="0.25">
      <c r="A7595" s="3" t="s">
        <v>14775</v>
      </c>
      <c r="B7595" s="4" t="s">
        <v>2</v>
      </c>
      <c r="C7595" s="4" t="s">
        <v>2</v>
      </c>
      <c r="D7595" t="str">
        <f t="shared" si="118"/>
        <v>franqueza</v>
      </c>
    </row>
    <row r="7596" spans="1:4" x14ac:dyDescent="0.25">
      <c r="A7596" s="1" t="s">
        <v>14776</v>
      </c>
      <c r="B7596" s="2" t="s">
        <v>14777</v>
      </c>
      <c r="C7596" s="2" t="s">
        <v>14778</v>
      </c>
      <c r="D7596" t="str">
        <f t="shared" si="118"/>
        <v>acolhimento agasalho encobrimento</v>
      </c>
    </row>
    <row r="7597" spans="1:4" x14ac:dyDescent="0.25">
      <c r="A7597" s="3" t="s">
        <v>14779</v>
      </c>
      <c r="B7597" s="4" t="s">
        <v>14780</v>
      </c>
      <c r="C7597" s="4" t="s">
        <v>14690</v>
      </c>
      <c r="D7597" t="str">
        <f t="shared" si="118"/>
        <v>encobrimento receptação recolhimento</v>
      </c>
    </row>
    <row r="7598" spans="1:4" x14ac:dyDescent="0.25">
      <c r="A7598" s="1" t="s">
        <v>14781</v>
      </c>
      <c r="B7598" s="2" t="s">
        <v>14782</v>
      </c>
      <c r="C7598" s="2" t="s">
        <v>14783</v>
      </c>
      <c r="D7598" t="str">
        <f t="shared" si="118"/>
        <v>caudilho chefe comandante</v>
      </c>
    </row>
    <row r="7599" spans="1:4" x14ac:dyDescent="0.25">
      <c r="A7599" s="3" t="s">
        <v>14784</v>
      </c>
      <c r="B7599" s="4" t="s">
        <v>14785</v>
      </c>
      <c r="C7599" s="4" t="s">
        <v>6590</v>
      </c>
      <c r="D7599" t="str">
        <f t="shared" si="118"/>
        <v>colar cordão corrente</v>
      </c>
    </row>
    <row r="7600" spans="1:4" x14ac:dyDescent="0.25">
      <c r="A7600" s="1" t="s">
        <v>14786</v>
      </c>
      <c r="B7600" s="2" t="s">
        <v>14787</v>
      </c>
      <c r="C7600" s="2" t="s">
        <v>2</v>
      </c>
      <c r="D7600" t="str">
        <f t="shared" si="118"/>
        <v>sirga sirgagem</v>
      </c>
    </row>
    <row r="7601" spans="1:4" x14ac:dyDescent="0.25">
      <c r="A7601" s="3" t="s">
        <v>14788</v>
      </c>
      <c r="B7601" s="4" t="s">
        <v>14789</v>
      </c>
      <c r="C7601" s="4" t="s">
        <v>14790</v>
      </c>
      <c r="D7601" t="str">
        <f t="shared" si="118"/>
        <v>cabo ponta promontório</v>
      </c>
    </row>
    <row r="7602" spans="1:4" x14ac:dyDescent="0.25">
      <c r="A7602" s="1" t="s">
        <v>14736</v>
      </c>
      <c r="B7602" s="2" t="s">
        <v>5480</v>
      </c>
      <c r="C7602" s="2" t="s">
        <v>14789</v>
      </c>
      <c r="D7602" t="str">
        <f t="shared" si="118"/>
        <v>extremidade extremo ponta</v>
      </c>
    </row>
    <row r="7603" spans="1:4" x14ac:dyDescent="0.25">
      <c r="A7603" s="3" t="s">
        <v>14791</v>
      </c>
      <c r="B7603" s="4" t="s">
        <v>14792</v>
      </c>
      <c r="C7603" s="4" t="s">
        <v>14793</v>
      </c>
      <c r="D7603" t="str">
        <f t="shared" si="118"/>
        <v>excesso extremidade rigor</v>
      </c>
    </row>
    <row r="7604" spans="1:4" x14ac:dyDescent="0.25">
      <c r="A7604" s="1" t="s">
        <v>14289</v>
      </c>
      <c r="B7604" s="2" t="s">
        <v>14789</v>
      </c>
      <c r="C7604" s="2" t="s">
        <v>2</v>
      </c>
      <c r="D7604" t="str">
        <f t="shared" si="118"/>
        <v>canto ponta</v>
      </c>
    </row>
    <row r="7605" spans="1:4" x14ac:dyDescent="0.25">
      <c r="A7605" s="3" t="s">
        <v>14794</v>
      </c>
      <c r="B7605" s="4" t="s">
        <v>14795</v>
      </c>
      <c r="C7605" s="4" t="s">
        <v>14782</v>
      </c>
      <c r="D7605" t="str">
        <f t="shared" si="118"/>
        <v>capitão caudilho chefe</v>
      </c>
    </row>
    <row r="7606" spans="1:4" x14ac:dyDescent="0.25">
      <c r="A7606" s="1" t="s">
        <v>14796</v>
      </c>
      <c r="B7606" s="2" t="s">
        <v>5480</v>
      </c>
      <c r="C7606" s="2" t="s">
        <v>2</v>
      </c>
      <c r="D7606" t="str">
        <f t="shared" si="118"/>
        <v>descomedimento extremo</v>
      </c>
    </row>
    <row r="7607" spans="1:4" x14ac:dyDescent="0.25">
      <c r="A7607" s="3" t="s">
        <v>14797</v>
      </c>
      <c r="B7607" s="4" t="s">
        <v>14735</v>
      </c>
      <c r="C7607" s="4" t="s">
        <v>14798</v>
      </c>
      <c r="D7607" t="str">
        <f t="shared" si="118"/>
        <v>baliza limite término</v>
      </c>
    </row>
    <row r="7608" spans="1:4" x14ac:dyDescent="0.25">
      <c r="A7608" s="1" t="s">
        <v>14799</v>
      </c>
      <c r="B7608" s="2" t="s">
        <v>14800</v>
      </c>
      <c r="C7608" s="2" t="s">
        <v>14801</v>
      </c>
      <c r="D7608" t="str">
        <f t="shared" si="118"/>
        <v>acalanto acalentamento acalento</v>
      </c>
    </row>
    <row r="7609" spans="1:4" x14ac:dyDescent="0.25">
      <c r="A7609" s="3" t="s">
        <v>14799</v>
      </c>
      <c r="B7609" s="4" t="s">
        <v>14801</v>
      </c>
      <c r="C7609" s="4" t="s">
        <v>14802</v>
      </c>
      <c r="D7609" t="str">
        <f t="shared" si="118"/>
        <v>acalanto acalento dorme-nenê</v>
      </c>
    </row>
    <row r="7610" spans="1:4" x14ac:dyDescent="0.25">
      <c r="A7610" s="1" t="s">
        <v>14803</v>
      </c>
      <c r="B7610" s="2" t="s">
        <v>14804</v>
      </c>
      <c r="C7610" s="2" t="s">
        <v>2</v>
      </c>
      <c r="D7610" t="str">
        <f t="shared" si="118"/>
        <v>calca calcadura</v>
      </c>
    </row>
    <row r="7611" spans="1:4" x14ac:dyDescent="0.25">
      <c r="A7611" s="3" t="s">
        <v>14805</v>
      </c>
      <c r="B7611" s="4" t="s">
        <v>14806</v>
      </c>
      <c r="C7611" s="4" t="s">
        <v>14807</v>
      </c>
      <c r="D7611" t="str">
        <f t="shared" si="118"/>
        <v>descanso parada sossego</v>
      </c>
    </row>
    <row r="7612" spans="1:4" x14ac:dyDescent="0.25">
      <c r="A7612" s="1" t="s">
        <v>14808</v>
      </c>
      <c r="B7612" s="2" t="s">
        <v>14809</v>
      </c>
      <c r="C7612" s="2" t="s">
        <v>14810</v>
      </c>
      <c r="D7612" t="str">
        <f t="shared" si="118"/>
        <v>concórdia paz tranqüilidade</v>
      </c>
    </row>
    <row r="7613" spans="1:4" x14ac:dyDescent="0.25">
      <c r="A7613" s="3" t="s">
        <v>14811</v>
      </c>
      <c r="B7613" s="4" t="s">
        <v>14812</v>
      </c>
      <c r="C7613" s="4" t="s">
        <v>14813</v>
      </c>
      <c r="D7613" t="str">
        <f t="shared" si="118"/>
        <v>apaziguamento harmonia reconciliação</v>
      </c>
    </row>
    <row r="7614" spans="1:4" x14ac:dyDescent="0.25">
      <c r="A7614" s="1" t="s">
        <v>14814</v>
      </c>
      <c r="B7614" s="2" t="s">
        <v>14573</v>
      </c>
      <c r="C7614" s="2" t="s">
        <v>2</v>
      </c>
      <c r="D7614" t="str">
        <f t="shared" si="118"/>
        <v>aplacamento mitigação</v>
      </c>
    </row>
    <row r="7615" spans="1:4" x14ac:dyDescent="0.25">
      <c r="A7615" s="3" t="s">
        <v>14815</v>
      </c>
      <c r="B7615" s="4" t="s">
        <v>14816</v>
      </c>
      <c r="C7615" s="4" t="s">
        <v>2</v>
      </c>
      <c r="D7615" t="str">
        <f t="shared" si="118"/>
        <v>acamamento prostração</v>
      </c>
    </row>
    <row r="7616" spans="1:4" x14ac:dyDescent="0.25">
      <c r="A7616" s="1" t="s">
        <v>14817</v>
      </c>
      <c r="B7616" s="2" t="s">
        <v>14818</v>
      </c>
      <c r="C7616" s="2" t="s">
        <v>14819</v>
      </c>
      <c r="D7616" t="str">
        <f t="shared" si="118"/>
        <v>açambarcação apropriação assenhoreamento</v>
      </c>
    </row>
    <row r="7617" spans="1:4" x14ac:dyDescent="0.25">
      <c r="A7617" s="3" t="s">
        <v>14820</v>
      </c>
      <c r="B7617" s="4" t="s">
        <v>14821</v>
      </c>
      <c r="C7617" s="4" t="s">
        <v>2</v>
      </c>
      <c r="D7617" t="str">
        <f t="shared" si="118"/>
        <v>assenhoreamento posse</v>
      </c>
    </row>
    <row r="7618" spans="1:4" x14ac:dyDescent="0.25">
      <c r="A7618" s="1" t="s">
        <v>14822</v>
      </c>
      <c r="B7618" s="2" t="s">
        <v>14823</v>
      </c>
      <c r="C7618" s="2" t="s">
        <v>14824</v>
      </c>
      <c r="D7618" t="str">
        <f t="shared" si="118"/>
        <v>focinheira focinho tromba</v>
      </c>
    </row>
    <row r="7619" spans="1:4" x14ac:dyDescent="0.25">
      <c r="A7619" s="3" t="s">
        <v>14825</v>
      </c>
      <c r="B7619" s="4" t="s">
        <v>14826</v>
      </c>
      <c r="C7619" s="4" t="s">
        <v>14827</v>
      </c>
      <c r="D7619" t="str">
        <f t="shared" ref="D7619:D7682" si="119">A7619&amp;""&amp;B7619&amp;""&amp;C7619</f>
        <v>acanalhador envilecedor rebaixador</v>
      </c>
    </row>
    <row r="7620" spans="1:4" x14ac:dyDescent="0.25">
      <c r="A7620" s="1" t="s">
        <v>14828</v>
      </c>
      <c r="B7620" s="2" t="s">
        <v>14829</v>
      </c>
      <c r="C7620" s="2" t="s">
        <v>2</v>
      </c>
      <c r="D7620" t="str">
        <f t="shared" si="119"/>
        <v>apertos tortura</v>
      </c>
    </row>
    <row r="7621" spans="1:4" x14ac:dyDescent="0.25">
      <c r="A7621" s="3" t="s">
        <v>14729</v>
      </c>
      <c r="B7621" s="4" t="s">
        <v>14830</v>
      </c>
      <c r="C7621" s="4" t="s">
        <v>14831</v>
      </c>
      <c r="D7621" t="str">
        <f t="shared" si="119"/>
        <v>abatimento definhamento emagrecimento</v>
      </c>
    </row>
    <row r="7622" spans="1:4" x14ac:dyDescent="0.25">
      <c r="A7622" s="1" t="s">
        <v>14832</v>
      </c>
      <c r="B7622" s="2" t="s">
        <v>14833</v>
      </c>
      <c r="C7622" s="2" t="s">
        <v>14834</v>
      </c>
      <c r="D7622" t="str">
        <f t="shared" si="119"/>
        <v>definhamento murcha peco</v>
      </c>
    </row>
    <row r="7623" spans="1:4" x14ac:dyDescent="0.25">
      <c r="A7623" s="3" t="s">
        <v>14835</v>
      </c>
      <c r="B7623" s="4" t="s">
        <v>14836</v>
      </c>
      <c r="C7623" s="4" t="s">
        <v>14837</v>
      </c>
      <c r="D7623" t="str">
        <f t="shared" si="119"/>
        <v>acanhamento encolhimento estreiteza</v>
      </c>
    </row>
    <row r="7624" spans="1:4" x14ac:dyDescent="0.25">
      <c r="A7624" s="1" t="s">
        <v>14838</v>
      </c>
      <c r="B7624" s="2" t="s">
        <v>14839</v>
      </c>
      <c r="C7624" s="2" t="s">
        <v>2</v>
      </c>
      <c r="D7624" t="str">
        <f t="shared" si="119"/>
        <v>reserva reservação</v>
      </c>
    </row>
    <row r="7625" spans="1:4" x14ac:dyDescent="0.25">
      <c r="A7625" s="3" t="s">
        <v>14840</v>
      </c>
      <c r="B7625" s="4" t="s">
        <v>14841</v>
      </c>
      <c r="C7625" s="4" t="s">
        <v>14842</v>
      </c>
      <c r="D7625" t="str">
        <f t="shared" si="119"/>
        <v>cautela discrição reserva</v>
      </c>
    </row>
    <row r="7626" spans="1:4" x14ac:dyDescent="0.25">
      <c r="A7626" s="1" t="s">
        <v>14759</v>
      </c>
      <c r="B7626" s="2" t="s">
        <v>14843</v>
      </c>
      <c r="C7626" s="2" t="s">
        <v>14844</v>
      </c>
      <c r="D7626" t="str">
        <f t="shared" si="119"/>
        <v>encolhimento retração retraimento</v>
      </c>
    </row>
    <row r="7627" spans="1:4" x14ac:dyDescent="0.25">
      <c r="A7627" s="3" t="s">
        <v>14845</v>
      </c>
      <c r="B7627" s="4" t="s">
        <v>14244</v>
      </c>
      <c r="C7627" s="4" t="s">
        <v>2</v>
      </c>
      <c r="D7627" t="str">
        <f t="shared" si="119"/>
        <v>dilatação extensão</v>
      </c>
    </row>
    <row r="7628" spans="1:4" x14ac:dyDescent="0.25">
      <c r="A7628" s="1" t="s">
        <v>14362</v>
      </c>
      <c r="B7628" s="2" t="s">
        <v>14846</v>
      </c>
      <c r="C7628" s="2" t="s">
        <v>14847</v>
      </c>
      <c r="D7628" t="str">
        <f t="shared" si="119"/>
        <v>abertura ampliação expansão</v>
      </c>
    </row>
    <row r="7629" spans="1:4" x14ac:dyDescent="0.25">
      <c r="A7629" s="3" t="s">
        <v>14848</v>
      </c>
      <c r="B7629" s="4" t="s">
        <v>14849</v>
      </c>
      <c r="C7629" s="4" t="s">
        <v>2</v>
      </c>
      <c r="D7629" t="str">
        <f t="shared" si="119"/>
        <v>expansão franqueza</v>
      </c>
    </row>
    <row r="7630" spans="1:4" x14ac:dyDescent="0.25">
      <c r="A7630" s="1" t="s">
        <v>14850</v>
      </c>
      <c r="B7630" s="2" t="s">
        <v>14851</v>
      </c>
      <c r="C7630" s="2" t="s">
        <v>2</v>
      </c>
      <c r="D7630" t="str">
        <f t="shared" si="119"/>
        <v>aperto cingimento</v>
      </c>
    </row>
    <row r="7631" spans="1:4" x14ac:dyDescent="0.25">
      <c r="A7631" s="3" t="s">
        <v>14850</v>
      </c>
      <c r="B7631" s="4" t="s">
        <v>14760</v>
      </c>
      <c r="C7631" s="4" t="s">
        <v>2</v>
      </c>
      <c r="D7631" t="str">
        <f t="shared" si="119"/>
        <v>aperto estreitamento</v>
      </c>
    </row>
    <row r="7632" spans="1:4" x14ac:dyDescent="0.25">
      <c r="A7632" s="1" t="s">
        <v>14850</v>
      </c>
      <c r="B7632" s="2" t="s">
        <v>14852</v>
      </c>
      <c r="C7632" s="2" t="s">
        <v>2</v>
      </c>
      <c r="D7632" t="str">
        <f t="shared" si="119"/>
        <v>aperto concisão</v>
      </c>
    </row>
    <row r="7633" spans="1:4" x14ac:dyDescent="0.25">
      <c r="A7633" s="3" t="s">
        <v>14853</v>
      </c>
      <c r="B7633" s="4" t="s">
        <v>14854</v>
      </c>
      <c r="C7633" s="4" t="s">
        <v>14658</v>
      </c>
      <c r="D7633" t="str">
        <f t="shared" si="119"/>
        <v>acantoamento isolamento separação</v>
      </c>
    </row>
    <row r="7634" spans="1:4" x14ac:dyDescent="0.25">
      <c r="A7634" s="1" t="s">
        <v>14855</v>
      </c>
      <c r="B7634" s="2" t="s">
        <v>14658</v>
      </c>
      <c r="C7634" s="2" t="s">
        <v>2</v>
      </c>
      <c r="D7634" t="str">
        <f t="shared" si="119"/>
        <v>segregação separação</v>
      </c>
    </row>
    <row r="7635" spans="1:4" x14ac:dyDescent="0.25">
      <c r="A7635" s="3" t="s">
        <v>14856</v>
      </c>
      <c r="B7635" s="4" t="s">
        <v>14857</v>
      </c>
      <c r="C7635" s="4" t="s">
        <v>2</v>
      </c>
      <c r="D7635" t="str">
        <f t="shared" si="119"/>
        <v>apartação aparte</v>
      </c>
    </row>
    <row r="7636" spans="1:4" x14ac:dyDescent="0.25">
      <c r="A7636" s="1" t="s">
        <v>14856</v>
      </c>
      <c r="B7636" s="2" t="s">
        <v>2</v>
      </c>
      <c r="C7636" s="2" t="s">
        <v>2</v>
      </c>
      <c r="D7636" t="str">
        <f t="shared" si="119"/>
        <v>apartação</v>
      </c>
    </row>
    <row r="7637" spans="1:4" x14ac:dyDescent="0.25">
      <c r="A7637" s="3" t="s">
        <v>14858</v>
      </c>
      <c r="B7637" s="4" t="s">
        <v>14277</v>
      </c>
      <c r="C7637" s="4" t="s">
        <v>14859</v>
      </c>
      <c r="D7637" t="str">
        <f t="shared" si="119"/>
        <v>ausência retiro solidão</v>
      </c>
    </row>
    <row r="7638" spans="1:4" x14ac:dyDescent="0.25">
      <c r="A7638" s="1" t="s">
        <v>14860</v>
      </c>
      <c r="B7638" s="2" t="s">
        <v>14861</v>
      </c>
      <c r="C7638" s="2" t="s">
        <v>14658</v>
      </c>
      <c r="D7638" t="str">
        <f t="shared" si="119"/>
        <v>despedida partida separação</v>
      </c>
    </row>
    <row r="7639" spans="1:4" x14ac:dyDescent="0.25">
      <c r="A7639" s="3" t="s">
        <v>14862</v>
      </c>
      <c r="B7639" s="4" t="s">
        <v>14863</v>
      </c>
      <c r="C7639" s="4" t="s">
        <v>14658</v>
      </c>
      <c r="D7639" t="str">
        <f t="shared" si="119"/>
        <v>apartamento segregação separação</v>
      </c>
    </row>
    <row r="7640" spans="1:4" x14ac:dyDescent="0.25">
      <c r="A7640" s="1" t="s">
        <v>14862</v>
      </c>
      <c r="B7640" s="2" t="s">
        <v>14277</v>
      </c>
      <c r="C7640" s="2" t="s">
        <v>14859</v>
      </c>
      <c r="D7640" t="str">
        <f t="shared" si="119"/>
        <v>apartamento retiro solidão</v>
      </c>
    </row>
    <row r="7641" spans="1:4" x14ac:dyDescent="0.25">
      <c r="A7641" s="3" t="s">
        <v>14864</v>
      </c>
      <c r="B7641" s="4" t="s">
        <v>14865</v>
      </c>
      <c r="C7641" s="4" t="s">
        <v>2</v>
      </c>
      <c r="D7641" t="str">
        <f t="shared" si="119"/>
        <v>cerca muro</v>
      </c>
    </row>
    <row r="7642" spans="1:4" x14ac:dyDescent="0.25">
      <c r="A7642" s="1" t="s">
        <v>14866</v>
      </c>
      <c r="B7642" s="2" t="s">
        <v>14867</v>
      </c>
      <c r="C7642" s="2" t="s">
        <v>2</v>
      </c>
      <c r="D7642" t="str">
        <f t="shared" si="119"/>
        <v>ação atitude</v>
      </c>
    </row>
    <row r="7643" spans="1:4" x14ac:dyDescent="0.25">
      <c r="A7643" s="3" t="s">
        <v>14868</v>
      </c>
      <c r="B7643" s="4" t="s">
        <v>14869</v>
      </c>
      <c r="C7643" s="4" t="s">
        <v>2</v>
      </c>
      <c r="D7643" t="str">
        <f t="shared" si="119"/>
        <v>processamento processo</v>
      </c>
    </row>
    <row r="7644" spans="1:4" x14ac:dyDescent="0.25">
      <c r="A7644" s="1" t="s">
        <v>14870</v>
      </c>
      <c r="B7644" s="2" t="s">
        <v>14871</v>
      </c>
      <c r="C7644" s="2" t="s">
        <v>2</v>
      </c>
      <c r="D7644" t="str">
        <f t="shared" si="119"/>
        <v>andamento funcionamento</v>
      </c>
    </row>
    <row r="7645" spans="1:4" x14ac:dyDescent="0.25">
      <c r="A7645" s="3" t="s">
        <v>14872</v>
      </c>
      <c r="B7645" s="4" t="s">
        <v>14873</v>
      </c>
      <c r="C7645" s="4" t="s">
        <v>14874</v>
      </c>
      <c r="D7645" t="str">
        <f t="shared" si="119"/>
        <v>deslocação deslocamento movimento</v>
      </c>
    </row>
    <row r="7646" spans="1:4" x14ac:dyDescent="0.25">
      <c r="A7646" s="1" t="s">
        <v>14875</v>
      </c>
      <c r="B7646" s="2" t="s">
        <v>14876</v>
      </c>
      <c r="C7646" s="2" t="s">
        <v>14877</v>
      </c>
      <c r="D7646" t="str">
        <f t="shared" si="119"/>
        <v>expressão gesto semblante</v>
      </c>
    </row>
    <row r="7647" spans="1:4" x14ac:dyDescent="0.25">
      <c r="A7647" s="3" t="s">
        <v>14305</v>
      </c>
      <c r="B7647" s="4" t="s">
        <v>14878</v>
      </c>
      <c r="C7647" s="4" t="s">
        <v>14879</v>
      </c>
      <c r="D7647" t="str">
        <f t="shared" si="119"/>
        <v>caráter expressão propriedade</v>
      </c>
    </row>
    <row r="7648" spans="1:4" x14ac:dyDescent="0.25">
      <c r="A7648" s="1" t="s">
        <v>14880</v>
      </c>
      <c r="B7648" s="2" t="s">
        <v>14881</v>
      </c>
      <c r="C7648" s="2" t="s">
        <v>14882</v>
      </c>
      <c r="D7648" t="str">
        <f t="shared" si="119"/>
        <v>estatura físico postura</v>
      </c>
    </row>
    <row r="7649" spans="1:4" x14ac:dyDescent="0.25">
      <c r="A7649" s="3" t="s">
        <v>14883</v>
      </c>
      <c r="B7649" s="4" t="s">
        <v>14884</v>
      </c>
      <c r="C7649" s="4" t="s">
        <v>14885</v>
      </c>
      <c r="D7649" t="str">
        <f t="shared" si="119"/>
        <v>inação indecisão irresolução</v>
      </c>
    </row>
    <row r="7650" spans="1:4" x14ac:dyDescent="0.25">
      <c r="A7650" s="1" t="s">
        <v>14886</v>
      </c>
      <c r="B7650" s="2" t="s">
        <v>14887</v>
      </c>
      <c r="C7650" s="2" t="s">
        <v>14888</v>
      </c>
      <c r="D7650" t="str">
        <f t="shared" si="119"/>
        <v>batalha luta peleja</v>
      </c>
    </row>
    <row r="7651" spans="1:4" x14ac:dyDescent="0.25">
      <c r="A7651" s="3" t="s">
        <v>14886</v>
      </c>
      <c r="B7651" s="4" t="s">
        <v>14889</v>
      </c>
      <c r="C7651" s="4" t="s">
        <v>14890</v>
      </c>
      <c r="D7651" t="str">
        <f t="shared" si="119"/>
        <v>batalha empenho esforço</v>
      </c>
    </row>
    <row r="7652" spans="1:4" x14ac:dyDescent="0.25">
      <c r="A7652" s="1" t="s">
        <v>14891</v>
      </c>
      <c r="B7652" s="2" t="s">
        <v>14892</v>
      </c>
      <c r="C7652" s="2" t="s">
        <v>14893</v>
      </c>
      <c r="D7652" t="str">
        <f t="shared" si="119"/>
        <v>combate demanda litígio</v>
      </c>
    </row>
    <row r="7653" spans="1:4" x14ac:dyDescent="0.25">
      <c r="A7653" s="3" t="s">
        <v>14891</v>
      </c>
      <c r="B7653" s="4" t="s">
        <v>14603</v>
      </c>
      <c r="C7653" s="4" t="s">
        <v>2</v>
      </c>
      <c r="D7653" t="str">
        <f t="shared" si="119"/>
        <v>combate sofrimento</v>
      </c>
    </row>
    <row r="7654" spans="1:4" x14ac:dyDescent="0.25">
      <c r="A7654" s="1" t="s">
        <v>14886</v>
      </c>
      <c r="B7654" s="2" t="s">
        <v>14206</v>
      </c>
      <c r="C7654" s="2" t="s">
        <v>14894</v>
      </c>
      <c r="D7654" t="str">
        <f t="shared" si="119"/>
        <v>batalha conflito guerra</v>
      </c>
    </row>
    <row r="7655" spans="1:4" x14ac:dyDescent="0.25">
      <c r="A7655" s="3" t="s">
        <v>14895</v>
      </c>
      <c r="B7655" s="4" t="s">
        <v>14896</v>
      </c>
      <c r="C7655" s="4" t="s">
        <v>14897</v>
      </c>
      <c r="D7655" t="str">
        <f t="shared" si="119"/>
        <v>circunstância ocasião ocorrência</v>
      </c>
    </row>
    <row r="7656" spans="1:4" x14ac:dyDescent="0.25">
      <c r="A7656" s="1" t="s">
        <v>14898</v>
      </c>
      <c r="B7656" s="2" t="s">
        <v>14899</v>
      </c>
      <c r="C7656" s="2" t="s">
        <v>2</v>
      </c>
      <c r="D7656" t="str">
        <f t="shared" si="119"/>
        <v>parto sucesso</v>
      </c>
    </row>
    <row r="7657" spans="1:4" x14ac:dyDescent="0.25">
      <c r="A7657" s="3" t="s">
        <v>14900</v>
      </c>
      <c r="B7657" s="4" t="s">
        <v>14899</v>
      </c>
      <c r="C7657" s="4" t="s">
        <v>2</v>
      </c>
      <c r="D7657" t="str">
        <f t="shared" si="119"/>
        <v>cartaz sucesso</v>
      </c>
    </row>
    <row r="7658" spans="1:4" x14ac:dyDescent="0.25">
      <c r="A7658" s="1" t="s">
        <v>14901</v>
      </c>
      <c r="B7658" s="2" t="s">
        <v>14902</v>
      </c>
      <c r="C7658" s="2" t="s">
        <v>2</v>
      </c>
      <c r="D7658" t="str">
        <f t="shared" si="119"/>
        <v>ataque combate</v>
      </c>
    </row>
    <row r="7659" spans="1:4" x14ac:dyDescent="0.25">
      <c r="A7659" s="3" t="s">
        <v>14903</v>
      </c>
      <c r="B7659" s="4" t="s">
        <v>14904</v>
      </c>
      <c r="C7659" s="4" t="s">
        <v>14905</v>
      </c>
      <c r="D7659" t="str">
        <f t="shared" si="119"/>
        <v>confronto defrontação enfrentamento</v>
      </c>
    </row>
    <row r="7660" spans="1:4" x14ac:dyDescent="0.25">
      <c r="A7660" s="1" t="s">
        <v>14906</v>
      </c>
      <c r="B7660" s="2" t="s">
        <v>2</v>
      </c>
      <c r="C7660" s="2" t="s">
        <v>2</v>
      </c>
      <c r="D7660" t="str">
        <f t="shared" si="119"/>
        <v>descarinho</v>
      </c>
    </row>
    <row r="7661" spans="1:4" x14ac:dyDescent="0.25">
      <c r="A7661" s="3" t="s">
        <v>14907</v>
      </c>
      <c r="B7661" s="4" t="s">
        <v>14908</v>
      </c>
      <c r="C7661" s="4" t="s">
        <v>14909</v>
      </c>
      <c r="D7661" t="str">
        <f t="shared" si="119"/>
        <v>acariciador afagador amimador</v>
      </c>
    </row>
    <row r="7662" spans="1:4" x14ac:dyDescent="0.25">
      <c r="A7662" s="1" t="s">
        <v>14910</v>
      </c>
      <c r="B7662" s="2" t="s">
        <v>14911</v>
      </c>
      <c r="C7662" s="2" t="s">
        <v>14912</v>
      </c>
      <c r="D7662" t="str">
        <f t="shared" si="119"/>
        <v>delicadeza gentileza mimo</v>
      </c>
    </row>
    <row r="7663" spans="1:4" x14ac:dyDescent="0.25">
      <c r="A7663" s="3" t="s">
        <v>14913</v>
      </c>
      <c r="B7663" s="4" t="s">
        <v>14914</v>
      </c>
      <c r="C7663" s="4" t="s">
        <v>14915</v>
      </c>
      <c r="D7663" t="str">
        <f t="shared" si="119"/>
        <v>destino futuro sorte</v>
      </c>
    </row>
    <row r="7664" spans="1:4" x14ac:dyDescent="0.25">
      <c r="A7664" s="1" t="s">
        <v>14916</v>
      </c>
      <c r="B7664" s="2" t="s">
        <v>14917</v>
      </c>
      <c r="C7664" s="2" t="s">
        <v>14918</v>
      </c>
      <c r="D7664" t="str">
        <f t="shared" si="119"/>
        <v>imprudência loucura temeridade</v>
      </c>
    </row>
    <row r="7665" spans="1:4" x14ac:dyDescent="0.25">
      <c r="A7665" s="3" t="s">
        <v>14919</v>
      </c>
      <c r="B7665" s="4" t="s">
        <v>14920</v>
      </c>
      <c r="C7665" s="4" t="s">
        <v>14755</v>
      </c>
      <c r="D7665" t="str">
        <f t="shared" si="119"/>
        <v>loucura mania propensão</v>
      </c>
    </row>
    <row r="7666" spans="1:4" x14ac:dyDescent="0.25">
      <c r="A7666" s="1" t="s">
        <v>14921</v>
      </c>
      <c r="B7666" s="2" t="s">
        <v>14922</v>
      </c>
      <c r="C7666" s="2" t="s">
        <v>2</v>
      </c>
      <c r="D7666" t="str">
        <f t="shared" si="119"/>
        <v>sorte sortilégio</v>
      </c>
    </row>
    <row r="7667" spans="1:4" x14ac:dyDescent="0.25">
      <c r="A7667" s="3" t="s">
        <v>14921</v>
      </c>
      <c r="B7667" s="4" t="s">
        <v>14923</v>
      </c>
      <c r="C7667" s="4" t="s">
        <v>2</v>
      </c>
      <c r="D7667" t="str">
        <f t="shared" si="119"/>
        <v>sorte sorteio</v>
      </c>
    </row>
    <row r="7668" spans="1:4" x14ac:dyDescent="0.25">
      <c r="A7668" s="1" t="s">
        <v>14924</v>
      </c>
      <c r="B7668" s="2" t="s">
        <v>14925</v>
      </c>
      <c r="C7668" s="2" t="s">
        <v>14926</v>
      </c>
      <c r="D7668" t="str">
        <f t="shared" si="119"/>
        <v>aparência figura forma</v>
      </c>
    </row>
    <row r="7669" spans="1:4" x14ac:dyDescent="0.25">
      <c r="A7669" s="3" t="s">
        <v>14924</v>
      </c>
      <c r="B7669" s="4" t="s">
        <v>14927</v>
      </c>
      <c r="C7669" s="4" t="s">
        <v>2</v>
      </c>
      <c r="D7669" t="str">
        <f t="shared" si="119"/>
        <v>aparência capa</v>
      </c>
    </row>
    <row r="7670" spans="1:4" x14ac:dyDescent="0.25">
      <c r="A7670" s="1" t="s">
        <v>14928</v>
      </c>
      <c r="B7670" s="2" t="s">
        <v>14929</v>
      </c>
      <c r="C7670" s="2" t="s">
        <v>2</v>
      </c>
      <c r="D7670" t="str">
        <f t="shared" si="119"/>
        <v>humor temperamento</v>
      </c>
    </row>
    <row r="7671" spans="1:4" x14ac:dyDescent="0.25">
      <c r="A7671" s="3" t="s">
        <v>14308</v>
      </c>
      <c r="B7671" s="4" t="s">
        <v>14930</v>
      </c>
      <c r="C7671" s="4" t="s">
        <v>14931</v>
      </c>
      <c r="D7671" t="str">
        <f t="shared" si="119"/>
        <v>disposição emprego uso</v>
      </c>
    </row>
    <row r="7672" spans="1:4" x14ac:dyDescent="0.25">
      <c r="A7672" s="1" t="s">
        <v>14932</v>
      </c>
      <c r="B7672" s="2" t="s">
        <v>14933</v>
      </c>
      <c r="C7672" s="2" t="s">
        <v>14934</v>
      </c>
      <c r="D7672" t="str">
        <f t="shared" si="119"/>
        <v>dependência disposição subordinação</v>
      </c>
    </row>
    <row r="7673" spans="1:4" x14ac:dyDescent="0.25">
      <c r="A7673" s="3" t="s">
        <v>14935</v>
      </c>
      <c r="B7673" s="4" t="s">
        <v>14936</v>
      </c>
      <c r="C7673" s="4" t="s">
        <v>14188</v>
      </c>
      <c r="D7673" t="str">
        <f t="shared" si="119"/>
        <v>estado inventário registro</v>
      </c>
    </row>
    <row r="7674" spans="1:4" x14ac:dyDescent="0.25">
      <c r="A7674" s="1" t="s">
        <v>14935</v>
      </c>
      <c r="B7674" s="2" t="s">
        <v>14937</v>
      </c>
      <c r="C7674" s="2" t="s">
        <v>2</v>
      </c>
      <c r="D7674" t="str">
        <f t="shared" si="119"/>
        <v>estado governo</v>
      </c>
    </row>
    <row r="7675" spans="1:4" x14ac:dyDescent="0.25">
      <c r="A7675" s="3" t="s">
        <v>14935</v>
      </c>
      <c r="B7675" s="4" t="s">
        <v>14938</v>
      </c>
      <c r="C7675" s="4" t="s">
        <v>2</v>
      </c>
      <c r="D7675" t="str">
        <f t="shared" si="119"/>
        <v>estado território</v>
      </c>
    </row>
    <row r="7676" spans="1:4" x14ac:dyDescent="0.25">
      <c r="A7676" s="1" t="s">
        <v>14939</v>
      </c>
      <c r="B7676" s="2" t="s">
        <v>14940</v>
      </c>
      <c r="C7676" s="2" t="s">
        <v>14941</v>
      </c>
      <c r="D7676" t="str">
        <f t="shared" si="119"/>
        <v>atenção consideração reverência</v>
      </c>
    </row>
    <row r="7677" spans="1:4" x14ac:dyDescent="0.25">
      <c r="A7677" s="3" t="s">
        <v>14942</v>
      </c>
      <c r="B7677" s="4" t="s">
        <v>14943</v>
      </c>
      <c r="C7677" s="4" t="s">
        <v>14941</v>
      </c>
      <c r="D7677" t="str">
        <f t="shared" si="119"/>
        <v>cortesia mesura reverência</v>
      </c>
    </row>
    <row r="7678" spans="1:4" x14ac:dyDescent="0.25">
      <c r="A7678" s="1" t="s">
        <v>14944</v>
      </c>
      <c r="B7678" s="2" t="s">
        <v>14945</v>
      </c>
      <c r="C7678" s="2" t="s">
        <v>14946</v>
      </c>
      <c r="D7678" t="str">
        <f t="shared" si="119"/>
        <v>consideração importância valimento</v>
      </c>
    </row>
    <row r="7679" spans="1:4" x14ac:dyDescent="0.25">
      <c r="A7679" s="3" t="s">
        <v>4131</v>
      </c>
      <c r="B7679" s="4" t="s">
        <v>14167</v>
      </c>
      <c r="C7679" s="4" t="s">
        <v>2</v>
      </c>
      <c r="D7679" t="str">
        <f t="shared" si="119"/>
        <v>direito razão</v>
      </c>
    </row>
    <row r="7680" spans="1:4" x14ac:dyDescent="0.25">
      <c r="A7680" s="1" t="s">
        <v>14947</v>
      </c>
      <c r="B7680" s="2" t="s">
        <v>14948</v>
      </c>
      <c r="C7680" s="2" t="s">
        <v>2</v>
      </c>
      <c r="D7680" t="str">
        <f t="shared" si="119"/>
        <v>desconsideração desrespeito</v>
      </c>
    </row>
    <row r="7681" spans="1:4" x14ac:dyDescent="0.25">
      <c r="A7681" s="3" t="s">
        <v>14949</v>
      </c>
      <c r="B7681" s="4" t="s">
        <v>14950</v>
      </c>
      <c r="C7681" s="4" t="s">
        <v>2</v>
      </c>
      <c r="D7681" t="str">
        <f t="shared" si="119"/>
        <v>importância respeito</v>
      </c>
    </row>
    <row r="7682" spans="1:4" x14ac:dyDescent="0.25">
      <c r="A7682" s="1" t="s">
        <v>14951</v>
      </c>
      <c r="B7682" s="2" t="s">
        <v>14952</v>
      </c>
      <c r="C7682" s="2" t="s">
        <v>2</v>
      </c>
      <c r="D7682" t="str">
        <f t="shared" si="119"/>
        <v>aposição sobreposição</v>
      </c>
    </row>
    <row r="7683" spans="1:4" x14ac:dyDescent="0.25">
      <c r="A7683" s="3" t="s">
        <v>14953</v>
      </c>
      <c r="B7683" s="4" t="s">
        <v>14954</v>
      </c>
      <c r="C7683" s="4" t="s">
        <v>14955</v>
      </c>
      <c r="D7683" t="str">
        <f t="shared" ref="D7683:D7746" si="120">A7683&amp;""&amp;B7683&amp;""&amp;C7683</f>
        <v>interpretação tradução versão</v>
      </c>
    </row>
    <row r="7684" spans="1:4" x14ac:dyDescent="0.25">
      <c r="A7684" s="1" t="s">
        <v>14956</v>
      </c>
      <c r="B7684" s="2" t="s">
        <v>14957</v>
      </c>
      <c r="C7684" s="2" t="s">
        <v>2</v>
      </c>
      <c r="D7684" t="str">
        <f t="shared" si="120"/>
        <v>senso sentido</v>
      </c>
    </row>
    <row r="7685" spans="1:4" x14ac:dyDescent="0.25">
      <c r="A7685" s="3" t="s">
        <v>14958</v>
      </c>
      <c r="B7685" s="4" t="s">
        <v>14959</v>
      </c>
      <c r="C7685" s="4" t="s">
        <v>14957</v>
      </c>
      <c r="D7685" t="str">
        <f t="shared" si="120"/>
        <v>face lado sentido</v>
      </c>
    </row>
    <row r="7686" spans="1:4" x14ac:dyDescent="0.25">
      <c r="A7686" s="1" t="s">
        <v>14960</v>
      </c>
      <c r="B7686" s="2" t="s">
        <v>2</v>
      </c>
      <c r="C7686" s="2" t="s">
        <v>2</v>
      </c>
      <c r="D7686" t="str">
        <f t="shared" si="120"/>
        <v>incompreensão</v>
      </c>
    </row>
    <row r="7687" spans="1:4" x14ac:dyDescent="0.25">
      <c r="A7687" s="3" t="s">
        <v>14961</v>
      </c>
      <c r="B7687" s="4" t="s">
        <v>14962</v>
      </c>
      <c r="C7687" s="4" t="s">
        <v>2</v>
      </c>
      <c r="D7687" t="str">
        <f t="shared" si="120"/>
        <v>acessório complemento</v>
      </c>
    </row>
    <row r="7688" spans="1:4" x14ac:dyDescent="0.25">
      <c r="A7688" s="1" t="s">
        <v>14963</v>
      </c>
      <c r="B7688" s="2" t="s">
        <v>14964</v>
      </c>
      <c r="C7688" s="2" t="s">
        <v>14965</v>
      </c>
      <c r="D7688" t="str">
        <f t="shared" si="120"/>
        <v>lucro rendimento vantagem</v>
      </c>
    </row>
    <row r="7689" spans="1:4" x14ac:dyDescent="0.25">
      <c r="A7689" s="3" t="s">
        <v>14966</v>
      </c>
      <c r="B7689" s="4" t="s">
        <v>14967</v>
      </c>
      <c r="C7689" s="4" t="s">
        <v>2</v>
      </c>
      <c r="D7689" t="str">
        <f t="shared" si="120"/>
        <v>represa represamento</v>
      </c>
    </row>
    <row r="7690" spans="1:4" x14ac:dyDescent="0.25">
      <c r="A7690" s="1" t="s">
        <v>14968</v>
      </c>
      <c r="B7690" s="2" t="s">
        <v>14969</v>
      </c>
      <c r="C7690" s="2" t="s">
        <v>2</v>
      </c>
      <c r="D7690" t="str">
        <f t="shared" si="120"/>
        <v>interrupção represa</v>
      </c>
    </row>
    <row r="7691" spans="1:4" x14ac:dyDescent="0.25">
      <c r="A7691" s="3" t="s">
        <v>14970</v>
      </c>
      <c r="B7691" s="4" t="s">
        <v>14971</v>
      </c>
      <c r="C7691" s="4" t="s">
        <v>2</v>
      </c>
      <c r="D7691" t="str">
        <f t="shared" si="120"/>
        <v>consentimento tolerância</v>
      </c>
    </row>
    <row r="7692" spans="1:4" x14ac:dyDescent="0.25">
      <c r="A7692" s="1" t="s">
        <v>14972</v>
      </c>
      <c r="B7692" s="2" t="s">
        <v>14973</v>
      </c>
      <c r="C7692" s="2" t="s">
        <v>2</v>
      </c>
      <c r="D7692" t="str">
        <f t="shared" si="120"/>
        <v>aceiração aceiramento</v>
      </c>
    </row>
    <row r="7693" spans="1:4" x14ac:dyDescent="0.25">
      <c r="A7693" s="3" t="s">
        <v>14974</v>
      </c>
      <c r="B7693" s="4" t="s">
        <v>14975</v>
      </c>
      <c r="C7693" s="4" t="s">
        <v>2</v>
      </c>
      <c r="D7693" t="str">
        <f t="shared" si="120"/>
        <v>aceiro atalhada</v>
      </c>
    </row>
    <row r="7694" spans="1:4" x14ac:dyDescent="0.25">
      <c r="A7694" s="1" t="s">
        <v>14976</v>
      </c>
      <c r="B7694" s="2" t="s">
        <v>14977</v>
      </c>
      <c r="C7694" s="2" t="s">
        <v>14615</v>
      </c>
      <c r="D7694" t="str">
        <f t="shared" si="120"/>
        <v>desacolhimento recusa rejeição</v>
      </c>
    </row>
    <row r="7695" spans="1:4" x14ac:dyDescent="0.25">
      <c r="A7695" s="3" t="s">
        <v>14978</v>
      </c>
      <c r="B7695" s="4" t="s">
        <v>14979</v>
      </c>
      <c r="C7695" s="4" t="s">
        <v>2</v>
      </c>
      <c r="D7695" t="str">
        <f t="shared" si="120"/>
        <v>acendedor isqueiro</v>
      </c>
    </row>
    <row r="7696" spans="1:4" x14ac:dyDescent="0.25">
      <c r="A7696" s="1" t="s">
        <v>14980</v>
      </c>
      <c r="B7696" s="2" t="s">
        <v>14981</v>
      </c>
      <c r="C7696" s="2" t="s">
        <v>14812</v>
      </c>
      <c r="D7696" t="str">
        <f t="shared" si="120"/>
        <v>acento consonância harmonia</v>
      </c>
    </row>
    <row r="7697" spans="1:4" x14ac:dyDescent="0.25">
      <c r="A7697" s="3" t="s">
        <v>14982</v>
      </c>
      <c r="B7697" s="4" t="s">
        <v>14983</v>
      </c>
      <c r="C7697" s="4" t="s">
        <v>14984</v>
      </c>
      <c r="D7697" t="str">
        <f t="shared" si="120"/>
        <v>aceração aceragem aceramento</v>
      </c>
    </row>
    <row r="7698" spans="1:4" x14ac:dyDescent="0.25">
      <c r="A7698" s="1" t="s">
        <v>14544</v>
      </c>
      <c r="B7698" s="2" t="s">
        <v>14985</v>
      </c>
      <c r="C7698" s="2" t="s">
        <v>2</v>
      </c>
      <c r="D7698" t="str">
        <f t="shared" si="120"/>
        <v>acesso alcance</v>
      </c>
    </row>
    <row r="7699" spans="1:4" x14ac:dyDescent="0.25">
      <c r="A7699" s="3" t="s">
        <v>14544</v>
      </c>
      <c r="B7699" s="4" t="s">
        <v>14986</v>
      </c>
      <c r="C7699" s="4" t="s">
        <v>2</v>
      </c>
      <c r="D7699" t="str">
        <f t="shared" si="120"/>
        <v>acesso ataque</v>
      </c>
    </row>
    <row r="7700" spans="1:4" x14ac:dyDescent="0.25">
      <c r="A7700" s="1" t="s">
        <v>3986</v>
      </c>
      <c r="B7700" s="2" t="s">
        <v>14987</v>
      </c>
      <c r="C7700" s="2" t="s">
        <v>2</v>
      </c>
      <c r="D7700" t="str">
        <f t="shared" si="120"/>
        <v>achado achamento</v>
      </c>
    </row>
    <row r="7701" spans="1:4" x14ac:dyDescent="0.25">
      <c r="A7701" s="3" t="s">
        <v>14988</v>
      </c>
      <c r="B7701" s="4" t="s">
        <v>14989</v>
      </c>
      <c r="C7701" s="4" t="s">
        <v>2</v>
      </c>
      <c r="D7701" t="str">
        <f t="shared" si="120"/>
        <v>descoberta descobrimento</v>
      </c>
    </row>
    <row r="7702" spans="1:4" x14ac:dyDescent="0.25">
      <c r="A7702" s="1" t="s">
        <v>14990</v>
      </c>
      <c r="B7702" s="2" t="s">
        <v>14991</v>
      </c>
      <c r="C7702" s="2" t="s">
        <v>14992</v>
      </c>
      <c r="D7702" t="str">
        <f t="shared" si="120"/>
        <v>inovação novidade originalidade</v>
      </c>
    </row>
    <row r="7703" spans="1:4" x14ac:dyDescent="0.25">
      <c r="A7703" s="3" t="s">
        <v>14993</v>
      </c>
      <c r="B7703" s="4" t="s">
        <v>14994</v>
      </c>
      <c r="C7703" s="4" t="s">
        <v>14995</v>
      </c>
      <c r="D7703" t="str">
        <f t="shared" si="120"/>
        <v>criação engendração invenção</v>
      </c>
    </row>
    <row r="7704" spans="1:4" x14ac:dyDescent="0.25">
      <c r="A7704" s="1" t="s">
        <v>14996</v>
      </c>
      <c r="B7704" s="2" t="s">
        <v>14997</v>
      </c>
      <c r="C7704" s="2" t="s">
        <v>14995</v>
      </c>
      <c r="D7704" t="str">
        <f t="shared" si="120"/>
        <v>fábula ficção invenção</v>
      </c>
    </row>
    <row r="7705" spans="1:4" x14ac:dyDescent="0.25">
      <c r="A7705" s="3" t="s">
        <v>14998</v>
      </c>
      <c r="B7705" s="4" t="s">
        <v>14999</v>
      </c>
      <c r="C7705" s="4" t="s">
        <v>2</v>
      </c>
      <c r="D7705" t="str">
        <f t="shared" si="120"/>
        <v>achadoiro achadouro</v>
      </c>
    </row>
    <row r="7706" spans="1:4" x14ac:dyDescent="0.25">
      <c r="A7706" s="1" t="s">
        <v>15000</v>
      </c>
      <c r="B7706" s="2" t="s">
        <v>13534</v>
      </c>
      <c r="C7706" s="2" t="s">
        <v>2</v>
      </c>
      <c r="D7706" t="str">
        <f t="shared" si="120"/>
        <v>doença mal</v>
      </c>
    </row>
    <row r="7707" spans="1:4" x14ac:dyDescent="0.25">
      <c r="A7707" s="3" t="s">
        <v>15001</v>
      </c>
      <c r="B7707" s="4" t="s">
        <v>15002</v>
      </c>
      <c r="C7707" s="4" t="s">
        <v>2</v>
      </c>
      <c r="D7707" t="str">
        <f t="shared" si="120"/>
        <v>achegado parente</v>
      </c>
    </row>
    <row r="7708" spans="1:4" x14ac:dyDescent="0.25">
      <c r="A7708" s="1" t="s">
        <v>15001</v>
      </c>
      <c r="B7708" s="2" t="s">
        <v>15003</v>
      </c>
      <c r="C7708" s="2" t="s">
        <v>10818</v>
      </c>
      <c r="D7708" t="str">
        <f t="shared" si="120"/>
        <v>achegado aliado partidário</v>
      </c>
    </row>
    <row r="7709" spans="1:4" x14ac:dyDescent="0.25">
      <c r="A7709" s="3" t="s">
        <v>15004</v>
      </c>
      <c r="B7709" s="4" t="s">
        <v>15005</v>
      </c>
      <c r="C7709" s="4" t="s">
        <v>15006</v>
      </c>
      <c r="D7709" t="str">
        <f t="shared" si="120"/>
        <v>acidência acidentalidade casualidade</v>
      </c>
    </row>
    <row r="7710" spans="1:4" x14ac:dyDescent="0.25">
      <c r="A7710" s="1" t="s">
        <v>15007</v>
      </c>
      <c r="B7710" s="2" t="s">
        <v>15008</v>
      </c>
      <c r="C7710" s="2" t="s">
        <v>2</v>
      </c>
      <c r="D7710" t="str">
        <f t="shared" si="120"/>
        <v>acidente desastre</v>
      </c>
    </row>
    <row r="7711" spans="1:4" x14ac:dyDescent="0.25">
      <c r="A7711" s="3" t="s">
        <v>15007</v>
      </c>
      <c r="B7711" s="4" t="s">
        <v>15009</v>
      </c>
      <c r="C7711" s="4" t="s">
        <v>2</v>
      </c>
      <c r="D7711" t="str">
        <f t="shared" si="120"/>
        <v>acidente desnível</v>
      </c>
    </row>
    <row r="7712" spans="1:4" x14ac:dyDescent="0.25">
      <c r="A7712" s="1" t="s">
        <v>15010</v>
      </c>
      <c r="B7712" s="2" t="s">
        <v>15011</v>
      </c>
      <c r="C7712" s="2" t="s">
        <v>15012</v>
      </c>
      <c r="D7712" t="str">
        <f t="shared" si="120"/>
        <v>dano malefício prejuízo</v>
      </c>
    </row>
    <row r="7713" spans="1:4" x14ac:dyDescent="0.25">
      <c r="A7713" s="3" t="s">
        <v>4028</v>
      </c>
      <c r="B7713" s="4" t="s">
        <v>4029</v>
      </c>
      <c r="C7713" s="4" t="s">
        <v>2</v>
      </c>
      <c r="D7713" t="str">
        <f t="shared" si="120"/>
        <v>acionário acionista</v>
      </c>
    </row>
    <row r="7714" spans="1:4" x14ac:dyDescent="0.25">
      <c r="A7714" s="1" t="s">
        <v>15013</v>
      </c>
      <c r="B7714" s="2" t="s">
        <v>15014</v>
      </c>
      <c r="C7714" s="2" t="s">
        <v>15015</v>
      </c>
      <c r="D7714" t="str">
        <f t="shared" si="120"/>
        <v>acirramento exacerbação exasperação</v>
      </c>
    </row>
    <row r="7715" spans="1:4" x14ac:dyDescent="0.25">
      <c r="A7715" s="3" t="s">
        <v>15016</v>
      </c>
      <c r="B7715" s="4" t="s">
        <v>15017</v>
      </c>
      <c r="C7715" s="4" t="s">
        <v>15018</v>
      </c>
      <c r="D7715" t="str">
        <f t="shared" si="120"/>
        <v>acitara cortina reposteiro</v>
      </c>
    </row>
    <row r="7716" spans="1:4" x14ac:dyDescent="0.25">
      <c r="A7716" s="1" t="s">
        <v>15019</v>
      </c>
      <c r="B7716" s="2" t="s">
        <v>15020</v>
      </c>
      <c r="C7716" s="2" t="s">
        <v>15021</v>
      </c>
      <c r="D7716" t="str">
        <f t="shared" si="120"/>
        <v>aclamação aplauso ovação</v>
      </c>
    </row>
    <row r="7717" spans="1:4" x14ac:dyDescent="0.25">
      <c r="A7717" s="3" t="s">
        <v>4032</v>
      </c>
      <c r="B7717" s="4" t="s">
        <v>4033</v>
      </c>
      <c r="C7717" s="4" t="s">
        <v>2</v>
      </c>
      <c r="D7717" t="str">
        <f t="shared" si="120"/>
        <v>aclamador aclamante</v>
      </c>
    </row>
    <row r="7718" spans="1:4" x14ac:dyDescent="0.25">
      <c r="A7718" s="1" t="s">
        <v>15022</v>
      </c>
      <c r="B7718" s="2" t="s">
        <v>2</v>
      </c>
      <c r="C7718" s="2" t="s">
        <v>2</v>
      </c>
      <c r="D7718" t="str">
        <f t="shared" si="120"/>
        <v>nadir</v>
      </c>
    </row>
    <row r="7719" spans="1:4" x14ac:dyDescent="0.25">
      <c r="A7719" s="3" t="s">
        <v>15023</v>
      </c>
      <c r="B7719" s="4" t="s">
        <v>15024</v>
      </c>
      <c r="C7719" s="4" t="s">
        <v>2</v>
      </c>
      <c r="D7719" t="str">
        <f t="shared" si="120"/>
        <v>açoite palmada</v>
      </c>
    </row>
    <row r="7720" spans="1:4" x14ac:dyDescent="0.25">
      <c r="A7720" s="1" t="s">
        <v>15025</v>
      </c>
      <c r="B7720" s="2" t="s">
        <v>15026</v>
      </c>
      <c r="C7720" s="2" t="s">
        <v>2</v>
      </c>
      <c r="D7720" t="str">
        <f t="shared" si="120"/>
        <v>calamidade infortúnio</v>
      </c>
    </row>
    <row r="7721" spans="1:4" x14ac:dyDescent="0.25">
      <c r="A7721" s="3" t="s">
        <v>15027</v>
      </c>
      <c r="B7721" s="4" t="s">
        <v>14545</v>
      </c>
      <c r="C7721" s="4" t="s">
        <v>15028</v>
      </c>
      <c r="D7721" t="str">
        <f t="shared" si="120"/>
        <v>acolhida acolhimento recepção</v>
      </c>
    </row>
    <row r="7722" spans="1:4" x14ac:dyDescent="0.25">
      <c r="A7722" s="1" t="s">
        <v>15029</v>
      </c>
      <c r="B7722" s="2" t="s">
        <v>15030</v>
      </c>
      <c r="C7722" s="2" t="s">
        <v>15031</v>
      </c>
      <c r="D7722" t="str">
        <f t="shared" si="120"/>
        <v>acometida acometimento cometimento</v>
      </c>
    </row>
    <row r="7723" spans="1:4" x14ac:dyDescent="0.25">
      <c r="A7723" s="3" t="s">
        <v>15032</v>
      </c>
      <c r="B7723" s="4" t="s">
        <v>15033</v>
      </c>
      <c r="C7723" s="4" t="s">
        <v>15034</v>
      </c>
      <c r="D7723" t="str">
        <f t="shared" si="120"/>
        <v>acometividade agressividade combatividade</v>
      </c>
    </row>
    <row r="7724" spans="1:4" x14ac:dyDescent="0.25">
      <c r="A7724" s="1" t="s">
        <v>15035</v>
      </c>
      <c r="B7724" s="2" t="s">
        <v>2</v>
      </c>
      <c r="C7724" s="2" t="s">
        <v>2</v>
      </c>
      <c r="D7724" t="str">
        <f t="shared" si="120"/>
        <v>amoldável</v>
      </c>
    </row>
    <row r="7725" spans="1:4" x14ac:dyDescent="0.25">
      <c r="A7725" s="3" t="s">
        <v>15036</v>
      </c>
      <c r="B7725" s="4" t="s">
        <v>15037</v>
      </c>
      <c r="C7725" s="4" t="s">
        <v>2</v>
      </c>
      <c r="D7725" t="str">
        <f t="shared" si="120"/>
        <v>aconchavador conchavador</v>
      </c>
    </row>
    <row r="7726" spans="1:4" x14ac:dyDescent="0.25">
      <c r="A7726" s="1" t="s">
        <v>15038</v>
      </c>
      <c r="B7726" s="2" t="s">
        <v>2</v>
      </c>
      <c r="C7726" s="2" t="s">
        <v>2</v>
      </c>
      <c r="D7726" t="str">
        <f t="shared" si="120"/>
        <v>conservação</v>
      </c>
    </row>
    <row r="7727" spans="1:4" x14ac:dyDescent="0.25">
      <c r="A7727" s="3" t="s">
        <v>14580</v>
      </c>
      <c r="B7727" s="4" t="s">
        <v>14514</v>
      </c>
      <c r="C7727" s="4" t="s">
        <v>2</v>
      </c>
      <c r="D7727" t="str">
        <f t="shared" si="120"/>
        <v>aconselhamento recomendação</v>
      </c>
    </row>
    <row r="7728" spans="1:4" x14ac:dyDescent="0.25">
      <c r="A7728" s="1" t="s">
        <v>4064</v>
      </c>
      <c r="B7728" s="2" t="s">
        <v>4065</v>
      </c>
      <c r="C7728" s="2" t="s">
        <v>2</v>
      </c>
      <c r="D7728" t="str">
        <f t="shared" si="120"/>
        <v>aconselhador conselheiro</v>
      </c>
    </row>
    <row r="7729" spans="1:4" x14ac:dyDescent="0.25">
      <c r="A7729" s="3" t="s">
        <v>15039</v>
      </c>
      <c r="B7729" s="4" t="s">
        <v>15040</v>
      </c>
      <c r="C7729" s="4" t="s">
        <v>2</v>
      </c>
      <c r="D7729" t="str">
        <f t="shared" si="120"/>
        <v>anarquização sublevação</v>
      </c>
    </row>
    <row r="7730" spans="1:4" x14ac:dyDescent="0.25">
      <c r="A7730" s="1" t="s">
        <v>15041</v>
      </c>
      <c r="B7730" s="2" t="s">
        <v>15042</v>
      </c>
      <c r="C7730" s="2" t="s">
        <v>15043</v>
      </c>
      <c r="D7730" t="str">
        <f t="shared" si="120"/>
        <v>anátema excomungado execrado</v>
      </c>
    </row>
    <row r="7731" spans="1:4" x14ac:dyDescent="0.25">
      <c r="A7731" s="3" t="s">
        <v>15044</v>
      </c>
      <c r="B7731" s="4" t="s">
        <v>15045</v>
      </c>
      <c r="C7731" s="4" t="s">
        <v>15046</v>
      </c>
      <c r="D7731" t="str">
        <f t="shared" si="120"/>
        <v>anatomia compleição constituição</v>
      </c>
    </row>
    <row r="7732" spans="1:4" x14ac:dyDescent="0.25">
      <c r="A7732" s="1" t="s">
        <v>15047</v>
      </c>
      <c r="B7732" s="2" t="s">
        <v>15048</v>
      </c>
      <c r="C7732" s="2" t="s">
        <v>2</v>
      </c>
      <c r="D7732" t="str">
        <f t="shared" si="120"/>
        <v>ancestralidade hereditariedade</v>
      </c>
    </row>
    <row r="7733" spans="1:4" x14ac:dyDescent="0.25">
      <c r="A7733" s="3" t="s">
        <v>5265</v>
      </c>
      <c r="B7733" s="4" t="s">
        <v>2</v>
      </c>
      <c r="C7733" s="4" t="s">
        <v>2</v>
      </c>
      <c r="D7733" t="str">
        <f t="shared" si="120"/>
        <v>descendente</v>
      </c>
    </row>
    <row r="7734" spans="1:4" x14ac:dyDescent="0.25">
      <c r="A7734" s="1" t="s">
        <v>15049</v>
      </c>
      <c r="B7734" s="2" t="s">
        <v>15050</v>
      </c>
      <c r="C7734" s="2" t="s">
        <v>15051</v>
      </c>
      <c r="D7734" t="str">
        <f t="shared" si="120"/>
        <v>antecessor precursor predecessor</v>
      </c>
    </row>
    <row r="7735" spans="1:4" x14ac:dyDescent="0.25">
      <c r="A7735" s="3" t="s">
        <v>15052</v>
      </c>
      <c r="B7735" s="4" t="s">
        <v>15053</v>
      </c>
      <c r="C7735" s="4" t="s">
        <v>2</v>
      </c>
      <c r="D7735" t="str">
        <f t="shared" si="120"/>
        <v>ancianidade velhice</v>
      </c>
    </row>
    <row r="7736" spans="1:4" x14ac:dyDescent="0.25">
      <c r="A7736" s="1" t="s">
        <v>15054</v>
      </c>
      <c r="B7736" s="2" t="s">
        <v>11957</v>
      </c>
      <c r="C7736" s="2" t="s">
        <v>2</v>
      </c>
      <c r="D7736" t="str">
        <f t="shared" si="120"/>
        <v>ancião velho</v>
      </c>
    </row>
    <row r="7737" spans="1:4" x14ac:dyDescent="0.25">
      <c r="A7737" s="3" t="s">
        <v>15055</v>
      </c>
      <c r="B7737" s="4" t="s">
        <v>15056</v>
      </c>
      <c r="C7737" s="4" t="s">
        <v>15057</v>
      </c>
      <c r="D7737" t="str">
        <f t="shared" si="120"/>
        <v>ancila escrava serva</v>
      </c>
    </row>
    <row r="7738" spans="1:4" x14ac:dyDescent="0.25">
      <c r="A7738" s="1" t="s">
        <v>15058</v>
      </c>
      <c r="B7738" s="2" t="s">
        <v>12027</v>
      </c>
      <c r="C7738" s="2" t="s">
        <v>2</v>
      </c>
      <c r="D7738" t="str">
        <f t="shared" si="120"/>
        <v>escravo servo</v>
      </c>
    </row>
    <row r="7739" spans="1:4" x14ac:dyDescent="0.25">
      <c r="A7739" s="3" t="s">
        <v>15059</v>
      </c>
      <c r="B7739" s="4" t="s">
        <v>15060</v>
      </c>
      <c r="C7739" s="4" t="s">
        <v>2</v>
      </c>
      <c r="D7739" t="str">
        <f t="shared" si="120"/>
        <v>andada caminhada</v>
      </c>
    </row>
    <row r="7740" spans="1:4" x14ac:dyDescent="0.25">
      <c r="A7740" s="1" t="s">
        <v>15061</v>
      </c>
      <c r="B7740" s="2" t="s">
        <v>15062</v>
      </c>
      <c r="C7740" s="2" t="s">
        <v>2</v>
      </c>
      <c r="D7740" t="str">
        <f t="shared" si="120"/>
        <v>andaimada andaimaria</v>
      </c>
    </row>
    <row r="7741" spans="1:4" x14ac:dyDescent="0.25">
      <c r="A7741" s="3" t="s">
        <v>15063</v>
      </c>
      <c r="B7741" s="4" t="s">
        <v>15064</v>
      </c>
      <c r="C7741" s="4" t="s">
        <v>12204</v>
      </c>
      <c r="D7741" t="str">
        <f t="shared" si="120"/>
        <v>acordo contrato tratado</v>
      </c>
    </row>
    <row r="7742" spans="1:4" x14ac:dyDescent="0.25">
      <c r="A7742" s="1" t="s">
        <v>15063</v>
      </c>
      <c r="B7742" s="2" t="s">
        <v>15065</v>
      </c>
      <c r="C7742" s="2" t="s">
        <v>14957</v>
      </c>
      <c r="D7742" t="str">
        <f t="shared" si="120"/>
        <v>acordo consciência sentido</v>
      </c>
    </row>
    <row r="7743" spans="1:4" x14ac:dyDescent="0.25">
      <c r="A7743" s="3" t="s">
        <v>15066</v>
      </c>
      <c r="B7743" s="4" t="s">
        <v>15067</v>
      </c>
      <c r="C7743" s="4" t="s">
        <v>15068</v>
      </c>
      <c r="D7743" t="str">
        <f t="shared" si="120"/>
        <v>acracia anarquia desordem</v>
      </c>
    </row>
    <row r="7744" spans="1:4" x14ac:dyDescent="0.25">
      <c r="A7744" s="1" t="s">
        <v>15069</v>
      </c>
      <c r="B7744" s="2" t="s">
        <v>2</v>
      </c>
      <c r="C7744" s="2" t="s">
        <v>2</v>
      </c>
      <c r="D7744" t="str">
        <f t="shared" si="120"/>
        <v>acrasia</v>
      </c>
    </row>
    <row r="7745" spans="1:4" x14ac:dyDescent="0.25">
      <c r="A7745" s="3" t="s">
        <v>15070</v>
      </c>
      <c r="B7745" s="4" t="s">
        <v>15071</v>
      </c>
      <c r="C7745" s="4" t="s">
        <v>2</v>
      </c>
      <c r="D7745" t="str">
        <f t="shared" si="120"/>
        <v>acrescentamento acrescimento</v>
      </c>
    </row>
    <row r="7746" spans="1:4" x14ac:dyDescent="0.25">
      <c r="A7746" s="1" t="s">
        <v>15072</v>
      </c>
      <c r="B7746" s="2" t="s">
        <v>15073</v>
      </c>
      <c r="C7746" s="2" t="s">
        <v>2</v>
      </c>
      <c r="D7746" t="str">
        <f t="shared" si="120"/>
        <v>acrofonia fonetismo</v>
      </c>
    </row>
    <row r="7747" spans="1:4" x14ac:dyDescent="0.25">
      <c r="A7747" s="3" t="s">
        <v>15074</v>
      </c>
      <c r="B7747" s="4" t="s">
        <v>15075</v>
      </c>
      <c r="C7747" s="4" t="s">
        <v>15076</v>
      </c>
      <c r="D7747" t="str">
        <f t="shared" ref="D7747:D7810" si="121">A7747&amp;""&amp;B7747&amp;""&amp;C7747</f>
        <v>acromaticidade acromatismo incoloração</v>
      </c>
    </row>
    <row r="7748" spans="1:4" x14ac:dyDescent="0.25">
      <c r="A7748" s="1" t="s">
        <v>15077</v>
      </c>
      <c r="B7748" s="2" t="s">
        <v>15078</v>
      </c>
      <c r="C7748" s="2" t="s">
        <v>15079</v>
      </c>
      <c r="D7748" t="str">
        <f t="shared" si="121"/>
        <v>acuação acuamento acuo</v>
      </c>
    </row>
    <row r="7749" spans="1:4" x14ac:dyDescent="0.25">
      <c r="A7749" s="3" t="s">
        <v>15080</v>
      </c>
      <c r="B7749" s="4" t="s">
        <v>15081</v>
      </c>
      <c r="C7749" s="4" t="s">
        <v>2</v>
      </c>
      <c r="D7749" t="str">
        <f t="shared" si="121"/>
        <v>açudagem açudamento</v>
      </c>
    </row>
    <row r="7750" spans="1:4" x14ac:dyDescent="0.25">
      <c r="A7750" s="1" t="s">
        <v>15082</v>
      </c>
      <c r="B7750" s="2" t="s">
        <v>15083</v>
      </c>
      <c r="C7750" s="2" t="s">
        <v>15084</v>
      </c>
      <c r="D7750" t="str">
        <f t="shared" si="121"/>
        <v>acusação delação denúncia</v>
      </c>
    </row>
    <row r="7751" spans="1:4" x14ac:dyDescent="0.25">
      <c r="A7751" s="3" t="s">
        <v>15085</v>
      </c>
      <c r="B7751" s="4" t="s">
        <v>15086</v>
      </c>
      <c r="C7751" s="4" t="s">
        <v>15087</v>
      </c>
      <c r="D7751" t="str">
        <f t="shared" si="121"/>
        <v>ditame ordem regra</v>
      </c>
    </row>
    <row r="7752" spans="1:4" x14ac:dyDescent="0.25">
      <c r="A7752" s="1" t="s">
        <v>15085</v>
      </c>
      <c r="B7752" s="2" t="s">
        <v>15088</v>
      </c>
      <c r="C7752" s="2" t="s">
        <v>2</v>
      </c>
      <c r="D7752" t="str">
        <f t="shared" si="121"/>
        <v>ditame doutrina</v>
      </c>
    </row>
    <row r="7753" spans="1:4" x14ac:dyDescent="0.25">
      <c r="A7753" s="3" t="s">
        <v>15089</v>
      </c>
      <c r="B7753" s="4" t="s">
        <v>15090</v>
      </c>
      <c r="C7753" s="4" t="s">
        <v>15091</v>
      </c>
      <c r="D7753" t="str">
        <f t="shared" si="121"/>
        <v>abstração divagação enleio</v>
      </c>
    </row>
    <row r="7754" spans="1:4" x14ac:dyDescent="0.25">
      <c r="A7754" s="1" t="s">
        <v>15092</v>
      </c>
      <c r="B7754" s="2" t="s">
        <v>15093</v>
      </c>
      <c r="C7754" s="2" t="s">
        <v>2</v>
      </c>
      <c r="D7754" t="str">
        <f t="shared" si="121"/>
        <v>divagação vagueação</v>
      </c>
    </row>
    <row r="7755" spans="1:4" x14ac:dyDescent="0.25">
      <c r="A7755" s="3" t="s">
        <v>15094</v>
      </c>
      <c r="B7755" s="4" t="s">
        <v>2</v>
      </c>
      <c r="C7755" s="4" t="s">
        <v>2</v>
      </c>
      <c r="D7755" t="str">
        <f t="shared" si="121"/>
        <v>adega</v>
      </c>
    </row>
    <row r="7756" spans="1:4" x14ac:dyDescent="0.25">
      <c r="A7756" s="1" t="s">
        <v>15095</v>
      </c>
      <c r="B7756" s="2" t="s">
        <v>15096</v>
      </c>
      <c r="C7756" s="2" t="s">
        <v>2</v>
      </c>
      <c r="D7756" t="str">
        <f t="shared" si="121"/>
        <v>adensamento avolumamento</v>
      </c>
    </row>
    <row r="7757" spans="1:4" x14ac:dyDescent="0.25">
      <c r="A7757" s="3" t="s">
        <v>15095</v>
      </c>
      <c r="B7757" s="4" t="s">
        <v>15097</v>
      </c>
      <c r="C7757" s="4" t="s">
        <v>15098</v>
      </c>
      <c r="D7757" t="str">
        <f t="shared" si="121"/>
        <v>adensamento engrossamento espessamento</v>
      </c>
    </row>
    <row r="7758" spans="1:4" x14ac:dyDescent="0.25">
      <c r="A7758" s="1" t="s">
        <v>15099</v>
      </c>
      <c r="B7758" s="2" t="s">
        <v>15100</v>
      </c>
      <c r="C7758" s="2" t="s">
        <v>15101</v>
      </c>
      <c r="D7758" t="str">
        <f t="shared" si="121"/>
        <v>embebimento impregnação infiltração</v>
      </c>
    </row>
    <row r="7759" spans="1:4" x14ac:dyDescent="0.25">
      <c r="A7759" s="3" t="s">
        <v>12877</v>
      </c>
      <c r="B7759" s="4" t="s">
        <v>12878</v>
      </c>
      <c r="C7759" s="4" t="s">
        <v>12879</v>
      </c>
      <c r="D7759" t="str">
        <f t="shared" si="121"/>
        <v>acossador perseguidor seguidor</v>
      </c>
    </row>
    <row r="7760" spans="1:4" x14ac:dyDescent="0.25">
      <c r="A7760" s="1" t="s">
        <v>15102</v>
      </c>
      <c r="B7760" s="2" t="s">
        <v>15103</v>
      </c>
      <c r="C7760" s="2" t="s">
        <v>12879</v>
      </c>
      <c r="D7760" t="str">
        <f t="shared" si="121"/>
        <v>continuador prosseguidor seguidor</v>
      </c>
    </row>
    <row r="7761" spans="1:4" x14ac:dyDescent="0.25">
      <c r="A7761" s="3" t="s">
        <v>15104</v>
      </c>
      <c r="B7761" s="4" t="s">
        <v>15105</v>
      </c>
      <c r="C7761" s="4" t="s">
        <v>15106</v>
      </c>
      <c r="D7761" t="str">
        <f t="shared" si="121"/>
        <v>adequação conformidade correspondência</v>
      </c>
    </row>
    <row r="7762" spans="1:4" x14ac:dyDescent="0.25">
      <c r="A7762" s="1" t="s">
        <v>15107</v>
      </c>
      <c r="B7762" s="2" t="s">
        <v>15108</v>
      </c>
      <c r="C7762" s="2" t="s">
        <v>15109</v>
      </c>
      <c r="D7762" t="str">
        <f t="shared" si="121"/>
        <v>aderência adesão assentimento</v>
      </c>
    </row>
    <row r="7763" spans="1:4" x14ac:dyDescent="0.25">
      <c r="A7763" s="3" t="s">
        <v>15110</v>
      </c>
      <c r="B7763" s="4" t="s">
        <v>15111</v>
      </c>
      <c r="C7763" s="4" t="s">
        <v>15112</v>
      </c>
      <c r="D7763" t="str">
        <f t="shared" si="121"/>
        <v>adesionismo adesismo adesivismo</v>
      </c>
    </row>
    <row r="7764" spans="1:4" x14ac:dyDescent="0.25">
      <c r="A7764" s="1" t="s">
        <v>15107</v>
      </c>
      <c r="B7764" s="2" t="s">
        <v>15113</v>
      </c>
      <c r="C7764" s="2" t="s">
        <v>2</v>
      </c>
      <c r="D7764" t="str">
        <f t="shared" si="121"/>
        <v>aderência adesividade</v>
      </c>
    </row>
    <row r="7765" spans="1:4" x14ac:dyDescent="0.25">
      <c r="A7765" s="3" t="s">
        <v>15114</v>
      </c>
      <c r="B7765" s="4" t="s">
        <v>15115</v>
      </c>
      <c r="C7765" s="4" t="s">
        <v>2</v>
      </c>
      <c r="D7765" t="str">
        <f t="shared" si="121"/>
        <v>adestramento treinamento</v>
      </c>
    </row>
    <row r="7766" spans="1:4" x14ac:dyDescent="0.25">
      <c r="A7766" s="1" t="s">
        <v>15116</v>
      </c>
      <c r="B7766" s="2" t="s">
        <v>15117</v>
      </c>
      <c r="C7766" s="2" t="s">
        <v>2</v>
      </c>
      <c r="D7766" t="str">
        <f t="shared" si="121"/>
        <v>adeus despedida</v>
      </c>
    </row>
    <row r="7767" spans="1:4" x14ac:dyDescent="0.25">
      <c r="A7767" s="3" t="s">
        <v>14629</v>
      </c>
      <c r="B7767" s="4" t="s">
        <v>14631</v>
      </c>
      <c r="C7767" s="4" t="s">
        <v>2</v>
      </c>
      <c r="D7767" t="str">
        <f t="shared" si="121"/>
        <v>adiantamento antecipação</v>
      </c>
    </row>
    <row r="7768" spans="1:4" x14ac:dyDescent="0.25">
      <c r="A7768" s="1" t="s">
        <v>15118</v>
      </c>
      <c r="B7768" s="2" t="s">
        <v>15119</v>
      </c>
      <c r="C7768" s="2" t="s">
        <v>2</v>
      </c>
      <c r="D7768" t="str">
        <f t="shared" si="121"/>
        <v>adjetivação adjetivamento</v>
      </c>
    </row>
    <row r="7769" spans="1:4" x14ac:dyDescent="0.25">
      <c r="A7769" s="3" t="s">
        <v>15120</v>
      </c>
      <c r="B7769" s="4" t="s">
        <v>15121</v>
      </c>
      <c r="C7769" s="4" t="s">
        <v>15106</v>
      </c>
      <c r="D7769" t="str">
        <f t="shared" si="121"/>
        <v>associação correlação correspondência</v>
      </c>
    </row>
    <row r="7770" spans="1:4" x14ac:dyDescent="0.25">
      <c r="A7770" s="1" t="s">
        <v>15122</v>
      </c>
      <c r="B7770" s="2" t="s">
        <v>15123</v>
      </c>
      <c r="C7770" s="2" t="s">
        <v>2</v>
      </c>
      <c r="D7770" t="str">
        <f t="shared" si="121"/>
        <v>administração aplicação</v>
      </c>
    </row>
    <row r="7771" spans="1:4" x14ac:dyDescent="0.25">
      <c r="A7771" s="3" t="s">
        <v>15124</v>
      </c>
      <c r="B7771" s="4" t="s">
        <v>14563</v>
      </c>
      <c r="C7771" s="4" t="s">
        <v>14937</v>
      </c>
      <c r="D7771" t="str">
        <f t="shared" si="121"/>
        <v>controle domínio governo</v>
      </c>
    </row>
    <row r="7772" spans="1:4" x14ac:dyDescent="0.25">
      <c r="A7772" s="1" t="s">
        <v>15125</v>
      </c>
      <c r="B7772" s="2" t="s">
        <v>15126</v>
      </c>
      <c r="C7772" s="2" t="s">
        <v>15127</v>
      </c>
      <c r="D7772" t="str">
        <f t="shared" si="121"/>
        <v>admirador adorador fã</v>
      </c>
    </row>
    <row r="7773" spans="1:4" x14ac:dyDescent="0.25">
      <c r="A7773" s="3" t="s">
        <v>15128</v>
      </c>
      <c r="B7773" s="4" t="s">
        <v>15129</v>
      </c>
      <c r="C7773" s="4" t="s">
        <v>2</v>
      </c>
      <c r="D7773" t="str">
        <f t="shared" si="121"/>
        <v>aceitabilidade admissibilidade</v>
      </c>
    </row>
    <row r="7774" spans="1:4" x14ac:dyDescent="0.25">
      <c r="A7774" s="1" t="s">
        <v>15130</v>
      </c>
      <c r="B7774" s="2" t="s">
        <v>15131</v>
      </c>
      <c r="C7774" s="2" t="s">
        <v>15132</v>
      </c>
      <c r="D7774" t="str">
        <f t="shared" si="121"/>
        <v>admistão mistura misturação</v>
      </c>
    </row>
    <row r="7775" spans="1:4" x14ac:dyDescent="0.25">
      <c r="A7775" s="3" t="s">
        <v>15133</v>
      </c>
      <c r="B7775" s="4" t="s">
        <v>15134</v>
      </c>
      <c r="C7775" s="4" t="s">
        <v>15135</v>
      </c>
      <c r="D7775" t="str">
        <f t="shared" si="121"/>
        <v>aviso mensagem recado</v>
      </c>
    </row>
    <row r="7776" spans="1:4" x14ac:dyDescent="0.25">
      <c r="A7776" s="1" t="s">
        <v>15136</v>
      </c>
      <c r="B7776" s="2" t="s">
        <v>14167</v>
      </c>
      <c r="C7776" s="2" t="s">
        <v>14957</v>
      </c>
      <c r="D7776" t="str">
        <f t="shared" si="121"/>
        <v>juízo razão sentido</v>
      </c>
    </row>
    <row r="7777" spans="1:4" x14ac:dyDescent="0.25">
      <c r="A7777" s="3" t="s">
        <v>15137</v>
      </c>
      <c r="B7777" s="4" t="s">
        <v>15138</v>
      </c>
      <c r="C7777" s="4" t="s">
        <v>2</v>
      </c>
      <c r="D7777" t="str">
        <f t="shared" si="121"/>
        <v>conselho tribunal</v>
      </c>
    </row>
    <row r="7778" spans="1:4" x14ac:dyDescent="0.25">
      <c r="A7778" s="1" t="s">
        <v>15137</v>
      </c>
      <c r="B7778" s="2" t="s">
        <v>15139</v>
      </c>
      <c r="C7778" s="2" t="s">
        <v>2</v>
      </c>
      <c r="D7778" t="str">
        <f t="shared" si="121"/>
        <v>conselho corpo</v>
      </c>
    </row>
    <row r="7779" spans="1:4" x14ac:dyDescent="0.25">
      <c r="A7779" s="3" t="s">
        <v>4288</v>
      </c>
      <c r="B7779" s="4" t="s">
        <v>4289</v>
      </c>
      <c r="C7779" s="4" t="s">
        <v>2</v>
      </c>
      <c r="D7779" t="str">
        <f t="shared" si="121"/>
        <v>admoestador admonitor</v>
      </c>
    </row>
    <row r="7780" spans="1:4" x14ac:dyDescent="0.25">
      <c r="A7780" s="1" t="s">
        <v>15140</v>
      </c>
      <c r="B7780" s="2" t="s">
        <v>15141</v>
      </c>
      <c r="C7780" s="2" t="s">
        <v>2</v>
      </c>
      <c r="D7780" t="str">
        <f t="shared" si="121"/>
        <v>adocicamento suavização</v>
      </c>
    </row>
    <row r="7781" spans="1:4" x14ac:dyDescent="0.25">
      <c r="A7781" s="3" t="s">
        <v>15142</v>
      </c>
      <c r="B7781" s="4" t="s">
        <v>15143</v>
      </c>
      <c r="C7781" s="4" t="s">
        <v>2</v>
      </c>
      <c r="D7781" t="str">
        <f t="shared" si="121"/>
        <v>jovem juvenil</v>
      </c>
    </row>
    <row r="7782" spans="1:4" x14ac:dyDescent="0.25">
      <c r="A7782" s="1" t="s">
        <v>15144</v>
      </c>
      <c r="B7782" s="2" t="s">
        <v>15145</v>
      </c>
      <c r="C7782" s="2" t="s">
        <v>15146</v>
      </c>
      <c r="D7782" t="str">
        <f t="shared" si="121"/>
        <v>adulteração adultério prevaricação</v>
      </c>
    </row>
    <row r="7783" spans="1:4" x14ac:dyDescent="0.25">
      <c r="A7783" s="3" t="s">
        <v>15147</v>
      </c>
      <c r="B7783" s="4" t="s">
        <v>15148</v>
      </c>
      <c r="C7783" s="4" t="s">
        <v>15149</v>
      </c>
      <c r="D7783" t="str">
        <f t="shared" si="121"/>
        <v>adunação coadunação congregação</v>
      </c>
    </row>
    <row r="7784" spans="1:4" x14ac:dyDescent="0.25">
      <c r="A7784" s="1" t="s">
        <v>15150</v>
      </c>
      <c r="B7784" s="2" t="s">
        <v>15151</v>
      </c>
      <c r="C7784" s="2" t="s">
        <v>15152</v>
      </c>
      <c r="D7784" t="str">
        <f t="shared" si="121"/>
        <v>aduncidade curvatura curvidade</v>
      </c>
    </row>
    <row r="7785" spans="1:4" x14ac:dyDescent="0.25">
      <c r="A7785" s="3" t="s">
        <v>15153</v>
      </c>
      <c r="B7785" s="4" t="s">
        <v>15154</v>
      </c>
      <c r="C7785" s="4" t="s">
        <v>2</v>
      </c>
      <c r="D7785" t="str">
        <f t="shared" si="121"/>
        <v>adurente cáustico</v>
      </c>
    </row>
    <row r="7786" spans="1:4" x14ac:dyDescent="0.25">
      <c r="A7786" s="1" t="s">
        <v>15155</v>
      </c>
      <c r="B7786" s="2" t="s">
        <v>14537</v>
      </c>
      <c r="C7786" s="2" t="s">
        <v>15156</v>
      </c>
      <c r="D7786" t="str">
        <f t="shared" si="121"/>
        <v>advento chegada vinda</v>
      </c>
    </row>
    <row r="7787" spans="1:4" x14ac:dyDescent="0.25">
      <c r="A7787" s="3" t="s">
        <v>15157</v>
      </c>
      <c r="B7787" s="4" t="s">
        <v>15158</v>
      </c>
      <c r="C7787" s="4" t="s">
        <v>2</v>
      </c>
      <c r="D7787" t="str">
        <f t="shared" si="121"/>
        <v>adversário inimigo</v>
      </c>
    </row>
    <row r="7788" spans="1:4" x14ac:dyDescent="0.25">
      <c r="A7788" s="1" t="s">
        <v>15157</v>
      </c>
      <c r="B7788" s="2" t="s">
        <v>15159</v>
      </c>
      <c r="C7788" s="2" t="s">
        <v>15160</v>
      </c>
      <c r="D7788" t="str">
        <f t="shared" si="121"/>
        <v>adversário antagonista opositor</v>
      </c>
    </row>
    <row r="7789" spans="1:4" x14ac:dyDescent="0.25">
      <c r="A7789" s="3" t="s">
        <v>14482</v>
      </c>
      <c r="B7789" s="4" t="s">
        <v>9516</v>
      </c>
      <c r="C7789" s="4" t="s">
        <v>2</v>
      </c>
      <c r="D7789" t="str">
        <f t="shared" si="121"/>
        <v>incômodo inconveniente</v>
      </c>
    </row>
    <row r="7790" spans="1:4" x14ac:dyDescent="0.25">
      <c r="A7790" s="1" t="s">
        <v>15161</v>
      </c>
      <c r="B7790" s="2" t="s">
        <v>14185</v>
      </c>
      <c r="C7790" s="2" t="s">
        <v>14374</v>
      </c>
      <c r="D7790" t="str">
        <f t="shared" si="121"/>
        <v>advogado mediador medianeiro</v>
      </c>
    </row>
    <row r="7791" spans="1:4" x14ac:dyDescent="0.25">
      <c r="A7791" s="3" t="s">
        <v>15162</v>
      </c>
      <c r="B7791" s="4" t="s">
        <v>15163</v>
      </c>
      <c r="C7791" s="4" t="s">
        <v>2</v>
      </c>
      <c r="D7791" t="str">
        <f t="shared" si="121"/>
        <v>aerificação aerização</v>
      </c>
    </row>
    <row r="7792" spans="1:4" x14ac:dyDescent="0.25">
      <c r="A7792" s="1" t="s">
        <v>15164</v>
      </c>
      <c r="B7792" s="2" t="s">
        <v>15165</v>
      </c>
      <c r="C7792" s="2" t="s">
        <v>2</v>
      </c>
      <c r="D7792" t="str">
        <f t="shared" si="121"/>
        <v>aeromodelo planador</v>
      </c>
    </row>
    <row r="7793" spans="1:4" x14ac:dyDescent="0.25">
      <c r="A7793" s="3" t="s">
        <v>15166</v>
      </c>
      <c r="B7793" s="4" t="s">
        <v>15167</v>
      </c>
      <c r="C7793" s="4" t="s">
        <v>2</v>
      </c>
      <c r="D7793" t="str">
        <f t="shared" si="121"/>
        <v>aeronáutica aeronavegação</v>
      </c>
    </row>
    <row r="7794" spans="1:4" x14ac:dyDescent="0.25">
      <c r="A7794" s="1" t="s">
        <v>15168</v>
      </c>
      <c r="B7794" s="2" t="s">
        <v>15169</v>
      </c>
      <c r="C7794" s="2" t="s">
        <v>2</v>
      </c>
      <c r="D7794" t="str">
        <f t="shared" si="121"/>
        <v>aeroplano avião</v>
      </c>
    </row>
    <row r="7795" spans="1:4" x14ac:dyDescent="0.25">
      <c r="A7795" s="3" t="s">
        <v>15170</v>
      </c>
      <c r="B7795" s="4" t="s">
        <v>15171</v>
      </c>
      <c r="C7795" s="4" t="s">
        <v>2</v>
      </c>
      <c r="D7795" t="str">
        <f t="shared" si="121"/>
        <v>aeródromo aeroporto</v>
      </c>
    </row>
    <row r="7796" spans="1:4" x14ac:dyDescent="0.25">
      <c r="A7796" s="1" t="s">
        <v>15172</v>
      </c>
      <c r="B7796" s="2" t="s">
        <v>15173</v>
      </c>
      <c r="C7796" s="2" t="s">
        <v>15174</v>
      </c>
      <c r="D7796" t="str">
        <f t="shared" si="121"/>
        <v>brandura flexibilidade maleabilidade</v>
      </c>
    </row>
    <row r="7797" spans="1:4" x14ac:dyDescent="0.25">
      <c r="A7797" s="3" t="s">
        <v>15172</v>
      </c>
      <c r="B7797" s="4" t="s">
        <v>14405</v>
      </c>
      <c r="C7797" s="4" t="s">
        <v>2</v>
      </c>
      <c r="D7797" t="str">
        <f t="shared" si="121"/>
        <v>brandura fraqueza</v>
      </c>
    </row>
    <row r="7798" spans="1:4" x14ac:dyDescent="0.25">
      <c r="A7798" s="1" t="s">
        <v>15175</v>
      </c>
      <c r="B7798" s="2" t="s">
        <v>15176</v>
      </c>
      <c r="C7798" s="2" t="s">
        <v>15177</v>
      </c>
      <c r="D7798" t="str">
        <f t="shared" si="121"/>
        <v>carinho meiguice ternura</v>
      </c>
    </row>
    <row r="7799" spans="1:4" x14ac:dyDescent="0.25">
      <c r="A7799" s="3" t="s">
        <v>15178</v>
      </c>
      <c r="B7799" s="4" t="s">
        <v>15179</v>
      </c>
      <c r="C7799" s="4" t="s">
        <v>15180</v>
      </c>
      <c r="D7799" t="str">
        <f t="shared" si="121"/>
        <v>afabulação fábula fabulação</v>
      </c>
    </row>
    <row r="7800" spans="1:4" x14ac:dyDescent="0.25">
      <c r="A7800" s="1" t="s">
        <v>15181</v>
      </c>
      <c r="B7800" s="2" t="s">
        <v>15182</v>
      </c>
      <c r="C7800" s="2" t="s">
        <v>15183</v>
      </c>
      <c r="D7800" t="str">
        <f t="shared" si="121"/>
        <v>afazeres tarefas trabalhos</v>
      </c>
    </row>
    <row r="7801" spans="1:4" x14ac:dyDescent="0.25">
      <c r="A7801" s="3" t="s">
        <v>15184</v>
      </c>
      <c r="B7801" s="4" t="s">
        <v>15185</v>
      </c>
      <c r="C7801" s="4" t="s">
        <v>2</v>
      </c>
      <c r="D7801" t="str">
        <f t="shared" si="121"/>
        <v>afeamento desfiguração</v>
      </c>
    </row>
    <row r="7802" spans="1:4" x14ac:dyDescent="0.25">
      <c r="A7802" s="1" t="s">
        <v>15186</v>
      </c>
      <c r="B7802" s="2" t="s">
        <v>15187</v>
      </c>
      <c r="C7802" s="2" t="s">
        <v>2</v>
      </c>
      <c r="D7802" t="str">
        <f t="shared" si="121"/>
        <v>afeminação efeminação</v>
      </c>
    </row>
    <row r="7803" spans="1:4" x14ac:dyDescent="0.25">
      <c r="A7803" s="3" t="s">
        <v>15188</v>
      </c>
      <c r="B7803" s="4" t="s">
        <v>15189</v>
      </c>
      <c r="C7803" s="4" t="s">
        <v>15190</v>
      </c>
      <c r="D7803" t="str">
        <f t="shared" si="121"/>
        <v>aferição aferimento afilamento</v>
      </c>
    </row>
    <row r="7804" spans="1:4" x14ac:dyDescent="0.25">
      <c r="A7804" s="1" t="s">
        <v>15191</v>
      </c>
      <c r="B7804" s="2" t="s">
        <v>15192</v>
      </c>
      <c r="C7804" s="2" t="s">
        <v>2</v>
      </c>
      <c r="D7804" t="str">
        <f t="shared" si="121"/>
        <v>aferventação aferventamento</v>
      </c>
    </row>
    <row r="7805" spans="1:4" x14ac:dyDescent="0.25">
      <c r="A7805" s="3" t="s">
        <v>15193</v>
      </c>
      <c r="B7805" s="4" t="s">
        <v>15194</v>
      </c>
      <c r="C7805" s="4" t="s">
        <v>15195</v>
      </c>
      <c r="D7805" t="str">
        <f t="shared" si="121"/>
        <v>desafetação espontaneidade naturalidade</v>
      </c>
    </row>
    <row r="7806" spans="1:4" x14ac:dyDescent="0.25">
      <c r="A7806" s="1" t="s">
        <v>15196</v>
      </c>
      <c r="B7806" s="2" t="s">
        <v>15197</v>
      </c>
      <c r="C7806" s="2" t="s">
        <v>15198</v>
      </c>
      <c r="D7806" t="str">
        <f t="shared" si="121"/>
        <v>representação simulação simulacro</v>
      </c>
    </row>
    <row r="7807" spans="1:4" x14ac:dyDescent="0.25">
      <c r="A7807" s="3" t="s">
        <v>15199</v>
      </c>
      <c r="B7807" s="4" t="s">
        <v>15200</v>
      </c>
      <c r="C7807" s="4" t="s">
        <v>2</v>
      </c>
      <c r="D7807" t="str">
        <f t="shared" si="121"/>
        <v>artificialidade falsidade</v>
      </c>
    </row>
    <row r="7808" spans="1:4" x14ac:dyDescent="0.25">
      <c r="A7808" s="1" t="s">
        <v>15201</v>
      </c>
      <c r="B7808" s="2" t="s">
        <v>15202</v>
      </c>
      <c r="C7808" s="2" t="s">
        <v>15203</v>
      </c>
      <c r="D7808" t="str">
        <f t="shared" si="121"/>
        <v>naturalidade origem procedência</v>
      </c>
    </row>
    <row r="7809" spans="1:4" x14ac:dyDescent="0.25">
      <c r="A7809" s="3" t="s">
        <v>4451</v>
      </c>
      <c r="B7809" s="4" t="s">
        <v>4452</v>
      </c>
      <c r="C7809" s="4" t="s">
        <v>2</v>
      </c>
      <c r="D7809" t="str">
        <f t="shared" si="121"/>
        <v>afiador amolador</v>
      </c>
    </row>
    <row r="7810" spans="1:4" x14ac:dyDescent="0.25">
      <c r="A7810" s="1" t="s">
        <v>15204</v>
      </c>
      <c r="B7810" s="2" t="s">
        <v>15205</v>
      </c>
      <c r="C7810" s="2" t="s">
        <v>2</v>
      </c>
      <c r="D7810" t="str">
        <f t="shared" si="121"/>
        <v>abonador fiador</v>
      </c>
    </row>
    <row r="7811" spans="1:4" x14ac:dyDescent="0.25">
      <c r="A7811" s="3" t="s">
        <v>15206</v>
      </c>
      <c r="B7811" s="4" t="s">
        <v>15207</v>
      </c>
      <c r="C7811" s="4" t="s">
        <v>15208</v>
      </c>
      <c r="D7811" t="str">
        <f t="shared" ref="D7811:D7874" si="122">A7811&amp;""&amp;B7811&amp;""&amp;C7811</f>
        <v>afidalgamento engrandecimento enobrecimento</v>
      </c>
    </row>
    <row r="7812" spans="1:4" x14ac:dyDescent="0.25">
      <c r="A7812" s="1" t="s">
        <v>15209</v>
      </c>
      <c r="B7812" s="2" t="s">
        <v>15210</v>
      </c>
      <c r="C7812" s="2" t="s">
        <v>14250</v>
      </c>
      <c r="D7812" t="str">
        <f t="shared" si="122"/>
        <v>afiguração idealização imaginação</v>
      </c>
    </row>
    <row r="7813" spans="1:4" x14ac:dyDescent="0.25">
      <c r="A7813" s="3" t="s">
        <v>15209</v>
      </c>
      <c r="B7813" s="4" t="s">
        <v>15211</v>
      </c>
      <c r="C7813" s="4" t="s">
        <v>15212</v>
      </c>
      <c r="D7813" t="str">
        <f t="shared" si="122"/>
        <v>afiguração imagem representação</v>
      </c>
    </row>
    <row r="7814" spans="1:4" x14ac:dyDescent="0.25">
      <c r="A7814" s="1" t="s">
        <v>15213</v>
      </c>
      <c r="B7814" s="2" t="s">
        <v>15214</v>
      </c>
      <c r="C7814" s="2" t="s">
        <v>2</v>
      </c>
      <c r="D7814" t="str">
        <f t="shared" si="122"/>
        <v>entrelaçamento entrelace</v>
      </c>
    </row>
    <row r="7815" spans="1:4" x14ac:dyDescent="0.25">
      <c r="A7815" s="3" t="s">
        <v>15215</v>
      </c>
      <c r="B7815" s="4" t="s">
        <v>2</v>
      </c>
      <c r="C7815" s="4" t="s">
        <v>2</v>
      </c>
      <c r="D7815" t="str">
        <f t="shared" si="122"/>
        <v>perfeição</v>
      </c>
    </row>
    <row r="7816" spans="1:4" x14ac:dyDescent="0.25">
      <c r="A7816" s="1" t="s">
        <v>15216</v>
      </c>
      <c r="B7816" s="2" t="s">
        <v>15217</v>
      </c>
      <c r="C7816" s="2" t="s">
        <v>15218</v>
      </c>
      <c r="D7816" t="str">
        <f t="shared" si="122"/>
        <v>genuinidade perfeição pureza</v>
      </c>
    </row>
    <row r="7817" spans="1:4" x14ac:dyDescent="0.25">
      <c r="A7817" s="3" t="s">
        <v>14910</v>
      </c>
      <c r="B7817" s="4" t="s">
        <v>15219</v>
      </c>
      <c r="C7817" s="4" t="s">
        <v>15220</v>
      </c>
      <c r="D7817" t="str">
        <f t="shared" si="122"/>
        <v>delicadeza encanto primor</v>
      </c>
    </row>
    <row r="7818" spans="1:4" x14ac:dyDescent="0.25">
      <c r="A7818" s="1" t="s">
        <v>15221</v>
      </c>
      <c r="B7818" s="2" t="s">
        <v>11957</v>
      </c>
      <c r="C7818" s="2" t="s">
        <v>2</v>
      </c>
      <c r="D7818" t="str">
        <f t="shared" si="122"/>
        <v>idoso velho</v>
      </c>
    </row>
    <row r="7819" spans="1:4" x14ac:dyDescent="0.25">
      <c r="A7819" s="3" t="s">
        <v>15222</v>
      </c>
      <c r="B7819" s="4" t="s">
        <v>15223</v>
      </c>
      <c r="C7819" s="4" t="s">
        <v>15106</v>
      </c>
      <c r="D7819" t="str">
        <f t="shared" si="122"/>
        <v>carta correio correspondência</v>
      </c>
    </row>
    <row r="7820" spans="1:4" x14ac:dyDescent="0.25">
      <c r="A7820" s="1" t="s">
        <v>15224</v>
      </c>
      <c r="B7820" s="2" t="s">
        <v>15225</v>
      </c>
      <c r="C7820" s="2" t="s">
        <v>2</v>
      </c>
      <c r="D7820" t="str">
        <f t="shared" si="122"/>
        <v>igualdade paridade</v>
      </c>
    </row>
    <row r="7821" spans="1:4" x14ac:dyDescent="0.25">
      <c r="A7821" s="3" t="s">
        <v>15226</v>
      </c>
      <c r="B7821" s="4" t="s">
        <v>15227</v>
      </c>
      <c r="C7821" s="4" t="s">
        <v>14528</v>
      </c>
      <c r="D7821" t="str">
        <f t="shared" si="122"/>
        <v>afinidade analogia relação</v>
      </c>
    </row>
    <row r="7822" spans="1:4" x14ac:dyDescent="0.25">
      <c r="A7822" s="1" t="s">
        <v>15226</v>
      </c>
      <c r="B7822" s="2" t="s">
        <v>15228</v>
      </c>
      <c r="C7822" s="2" t="s">
        <v>15229</v>
      </c>
      <c r="D7822" t="str">
        <f t="shared" si="122"/>
        <v>afinidade parentesco semelhança</v>
      </c>
    </row>
    <row r="7823" spans="1:4" x14ac:dyDescent="0.25">
      <c r="A7823" s="3" t="s">
        <v>15230</v>
      </c>
      <c r="B7823" s="4" t="s">
        <v>15228</v>
      </c>
      <c r="C7823" s="4" t="s">
        <v>2</v>
      </c>
      <c r="D7823" t="str">
        <f t="shared" si="122"/>
        <v>familiaridade parentesco</v>
      </c>
    </row>
    <row r="7824" spans="1:4" x14ac:dyDescent="0.25">
      <c r="A7824" s="1" t="s">
        <v>15231</v>
      </c>
      <c r="B7824" s="2" t="s">
        <v>15232</v>
      </c>
      <c r="C7824" s="2" t="s">
        <v>15233</v>
      </c>
      <c r="D7824" t="str">
        <f t="shared" si="122"/>
        <v>afixação firmação fixação</v>
      </c>
    </row>
    <row r="7825" spans="1:4" x14ac:dyDescent="0.25">
      <c r="A7825" s="3" t="s">
        <v>15234</v>
      </c>
      <c r="B7825" s="4" t="s">
        <v>15235</v>
      </c>
      <c r="C7825" s="4" t="s">
        <v>15232</v>
      </c>
      <c r="D7825" t="str">
        <f t="shared" si="122"/>
        <v>definição estabilização firmação</v>
      </c>
    </row>
    <row r="7826" spans="1:4" x14ac:dyDescent="0.25">
      <c r="A7826" s="1" t="s">
        <v>15236</v>
      </c>
      <c r="B7826" s="2" t="s">
        <v>15237</v>
      </c>
      <c r="C7826" s="2" t="s">
        <v>15238</v>
      </c>
      <c r="D7826" t="str">
        <f t="shared" si="122"/>
        <v>alento fôlego respiração</v>
      </c>
    </row>
    <row r="7827" spans="1:4" x14ac:dyDescent="0.25">
      <c r="A7827" s="3" t="s">
        <v>15239</v>
      </c>
      <c r="B7827" s="4" t="s">
        <v>14738</v>
      </c>
      <c r="C7827" s="4" t="s">
        <v>15240</v>
      </c>
      <c r="D7827" t="str">
        <f t="shared" si="122"/>
        <v>expiração termo vencimento</v>
      </c>
    </row>
    <row r="7828" spans="1:4" x14ac:dyDescent="0.25">
      <c r="A7828" s="1" t="s">
        <v>15241</v>
      </c>
      <c r="B7828" s="2" t="s">
        <v>15242</v>
      </c>
      <c r="C7828" s="2" t="s">
        <v>2</v>
      </c>
      <c r="D7828" t="str">
        <f t="shared" si="122"/>
        <v>força sopro</v>
      </c>
    </row>
    <row r="7829" spans="1:4" x14ac:dyDescent="0.25">
      <c r="A7829" s="3" t="s">
        <v>15243</v>
      </c>
      <c r="B7829" s="4" t="s">
        <v>15244</v>
      </c>
      <c r="C7829" s="4" t="s">
        <v>2</v>
      </c>
      <c r="D7829" t="str">
        <f t="shared" si="122"/>
        <v>afloramento emergência</v>
      </c>
    </row>
    <row r="7830" spans="1:4" x14ac:dyDescent="0.25">
      <c r="A7830" s="1" t="s">
        <v>15245</v>
      </c>
      <c r="B7830" s="2" t="s">
        <v>15246</v>
      </c>
      <c r="C7830" s="2" t="s">
        <v>2</v>
      </c>
      <c r="D7830" t="str">
        <f t="shared" si="122"/>
        <v>comparação equiparação</v>
      </c>
    </row>
    <row r="7831" spans="1:4" x14ac:dyDescent="0.25">
      <c r="A7831" s="3" t="s">
        <v>8664</v>
      </c>
      <c r="B7831" s="4" t="s">
        <v>8663</v>
      </c>
      <c r="C7831" s="4" t="s">
        <v>2</v>
      </c>
      <c r="D7831" t="str">
        <f t="shared" si="122"/>
        <v>afluente tributário</v>
      </c>
    </row>
    <row r="7832" spans="1:4" x14ac:dyDescent="0.25">
      <c r="A7832" s="1" t="s">
        <v>8662</v>
      </c>
      <c r="B7832" s="2" t="s">
        <v>8663</v>
      </c>
      <c r="C7832" s="2" t="s">
        <v>2</v>
      </c>
      <c r="D7832" t="str">
        <f t="shared" si="122"/>
        <v>contribuinte tributário</v>
      </c>
    </row>
    <row r="7833" spans="1:4" x14ac:dyDescent="0.25">
      <c r="A7833" s="3" t="s">
        <v>15247</v>
      </c>
      <c r="B7833" s="4" t="s">
        <v>2</v>
      </c>
      <c r="C7833" s="4" t="s">
        <v>2</v>
      </c>
      <c r="D7833" t="str">
        <f t="shared" si="122"/>
        <v>calma</v>
      </c>
    </row>
    <row r="7834" spans="1:4" x14ac:dyDescent="0.25">
      <c r="A7834" s="1" t="s">
        <v>4467</v>
      </c>
      <c r="B7834" s="2" t="s">
        <v>15248</v>
      </c>
      <c r="C7834" s="2" t="s">
        <v>2</v>
      </c>
      <c r="D7834" t="str">
        <f t="shared" si="122"/>
        <v>abafadiço afogadiço</v>
      </c>
    </row>
    <row r="7835" spans="1:4" x14ac:dyDescent="0.25">
      <c r="A7835" s="3" t="s">
        <v>15249</v>
      </c>
      <c r="B7835" s="4" t="s">
        <v>15250</v>
      </c>
      <c r="C7835" s="4" t="s">
        <v>2</v>
      </c>
      <c r="D7835" t="str">
        <f t="shared" si="122"/>
        <v>afogador gargantilha</v>
      </c>
    </row>
    <row r="7836" spans="1:4" x14ac:dyDescent="0.25">
      <c r="A7836" s="1" t="s">
        <v>15251</v>
      </c>
      <c r="B7836" s="2" t="s">
        <v>15252</v>
      </c>
      <c r="C7836" s="2" t="s">
        <v>2</v>
      </c>
      <c r="D7836" t="str">
        <f t="shared" si="122"/>
        <v>afogadura afogamento</v>
      </c>
    </row>
    <row r="7837" spans="1:4" x14ac:dyDescent="0.25">
      <c r="A7837" s="3" t="s">
        <v>15253</v>
      </c>
      <c r="B7837" s="4" t="s">
        <v>15254</v>
      </c>
      <c r="C7837" s="4" t="s">
        <v>15255</v>
      </c>
      <c r="D7837" t="str">
        <f t="shared" si="122"/>
        <v>afolar fogaça folar</v>
      </c>
    </row>
    <row r="7838" spans="1:4" x14ac:dyDescent="0.25">
      <c r="A7838" s="1" t="s">
        <v>15256</v>
      </c>
      <c r="B7838" s="2" t="s">
        <v>8836</v>
      </c>
      <c r="C7838" s="2" t="s">
        <v>2</v>
      </c>
      <c r="D7838" t="str">
        <f t="shared" si="122"/>
        <v>afresco fresco</v>
      </c>
    </row>
    <row r="7839" spans="1:4" x14ac:dyDescent="0.25">
      <c r="A7839" s="3" t="s">
        <v>15257</v>
      </c>
      <c r="B7839" s="4" t="s">
        <v>15258</v>
      </c>
      <c r="C7839" s="4" t="s">
        <v>15259</v>
      </c>
      <c r="D7839" t="str">
        <f t="shared" si="122"/>
        <v>frescor frescura fresquidão</v>
      </c>
    </row>
    <row r="7840" spans="1:4" x14ac:dyDescent="0.25">
      <c r="A7840" s="1" t="s">
        <v>15260</v>
      </c>
      <c r="B7840" s="2" t="s">
        <v>14393</v>
      </c>
      <c r="C7840" s="2" t="s">
        <v>15261</v>
      </c>
      <c r="D7840" t="str">
        <f t="shared" si="122"/>
        <v>folga interrupção pausa</v>
      </c>
    </row>
    <row r="7841" spans="1:4" x14ac:dyDescent="0.25">
      <c r="A7841" s="3" t="s">
        <v>15262</v>
      </c>
      <c r="B7841" s="4" t="s">
        <v>15263</v>
      </c>
      <c r="C7841" s="4" t="s">
        <v>15264</v>
      </c>
      <c r="D7841" t="str">
        <f t="shared" si="122"/>
        <v>divertimento folga recreio</v>
      </c>
    </row>
    <row r="7842" spans="1:4" x14ac:dyDescent="0.25">
      <c r="A7842" s="1" t="s">
        <v>15265</v>
      </c>
      <c r="B7842" s="2" t="s">
        <v>14125</v>
      </c>
      <c r="C7842" s="2" t="s">
        <v>2</v>
      </c>
      <c r="D7842" t="str">
        <f t="shared" si="122"/>
        <v>enegrecimento escurecimento</v>
      </c>
    </row>
    <row r="7843" spans="1:4" x14ac:dyDescent="0.25">
      <c r="A7843" s="3" t="s">
        <v>15266</v>
      </c>
      <c r="B7843" s="4" t="s">
        <v>15267</v>
      </c>
      <c r="C7843" s="4" t="s">
        <v>2</v>
      </c>
      <c r="D7843" t="str">
        <f t="shared" si="122"/>
        <v>afundamento aprofundamento</v>
      </c>
    </row>
    <row r="7844" spans="1:4" x14ac:dyDescent="0.25">
      <c r="A7844" s="1" t="s">
        <v>15268</v>
      </c>
      <c r="B7844" s="2" t="s">
        <v>2</v>
      </c>
      <c r="C7844" s="2" t="s">
        <v>2</v>
      </c>
      <c r="D7844" t="str">
        <f t="shared" si="122"/>
        <v>enfunilamento</v>
      </c>
    </row>
    <row r="7845" spans="1:4" x14ac:dyDescent="0.25">
      <c r="A7845" s="3" t="s">
        <v>14116</v>
      </c>
      <c r="B7845" s="4" t="s">
        <v>14264</v>
      </c>
      <c r="C7845" s="4" t="s">
        <v>2</v>
      </c>
      <c r="D7845" t="str">
        <f t="shared" si="122"/>
        <v>agenciamento promoção</v>
      </c>
    </row>
    <row r="7846" spans="1:4" x14ac:dyDescent="0.25">
      <c r="A7846" s="1" t="s">
        <v>14116</v>
      </c>
      <c r="B7846" s="2" t="s">
        <v>14128</v>
      </c>
      <c r="C7846" s="2" t="s">
        <v>2</v>
      </c>
      <c r="D7846" t="str">
        <f t="shared" si="122"/>
        <v>agenciamento solicitação</v>
      </c>
    </row>
    <row r="7847" spans="1:4" x14ac:dyDescent="0.25">
      <c r="A7847" s="3" t="s">
        <v>15269</v>
      </c>
      <c r="B7847" s="4" t="s">
        <v>15270</v>
      </c>
      <c r="C7847" s="4" t="s">
        <v>15271</v>
      </c>
      <c r="D7847" t="str">
        <f t="shared" si="122"/>
        <v>acentuação agigantamento exageração</v>
      </c>
    </row>
    <row r="7848" spans="1:4" x14ac:dyDescent="0.25">
      <c r="A7848" s="1" t="s">
        <v>15272</v>
      </c>
      <c r="B7848" s="2" t="s">
        <v>15207</v>
      </c>
      <c r="C7848" s="2" t="s">
        <v>15273</v>
      </c>
      <c r="D7848" t="str">
        <f t="shared" si="122"/>
        <v>agigantamento engrandecimento exaltação</v>
      </c>
    </row>
    <row r="7849" spans="1:4" x14ac:dyDescent="0.25">
      <c r="A7849" s="3" t="s">
        <v>15274</v>
      </c>
      <c r="B7849" s="4" t="s">
        <v>15275</v>
      </c>
      <c r="C7849" s="4" t="s">
        <v>2</v>
      </c>
      <c r="D7849" t="str">
        <f t="shared" si="122"/>
        <v>ágio usura</v>
      </c>
    </row>
    <row r="7850" spans="1:4" x14ac:dyDescent="0.25">
      <c r="A7850" s="1" t="s">
        <v>15276</v>
      </c>
      <c r="B7850" s="2" t="s">
        <v>15277</v>
      </c>
      <c r="C7850" s="2" t="s">
        <v>2</v>
      </c>
      <c r="D7850" t="str">
        <f t="shared" si="122"/>
        <v>agiotagem especulação</v>
      </c>
    </row>
    <row r="7851" spans="1:4" x14ac:dyDescent="0.25">
      <c r="A7851" s="3" t="s">
        <v>15278</v>
      </c>
      <c r="B7851" s="4" t="s">
        <v>2</v>
      </c>
      <c r="C7851" s="4" t="s">
        <v>2</v>
      </c>
      <c r="D7851" t="str">
        <f t="shared" si="122"/>
        <v>aglutição</v>
      </c>
    </row>
    <row r="7852" spans="1:4" x14ac:dyDescent="0.25">
      <c r="A7852" s="1" t="s">
        <v>15279</v>
      </c>
      <c r="B7852" s="2" t="s">
        <v>15280</v>
      </c>
      <c r="C7852" s="2" t="s">
        <v>15281</v>
      </c>
      <c r="D7852" t="str">
        <f t="shared" si="122"/>
        <v>deglutição engolição ingestão</v>
      </c>
    </row>
    <row r="7853" spans="1:4" x14ac:dyDescent="0.25">
      <c r="A7853" s="3" t="s">
        <v>8441</v>
      </c>
      <c r="B7853" s="4" t="s">
        <v>8443</v>
      </c>
      <c r="C7853" s="4" t="s">
        <v>2</v>
      </c>
      <c r="D7853" t="str">
        <f t="shared" si="122"/>
        <v>agonizante moribundo</v>
      </c>
    </row>
    <row r="7854" spans="1:4" x14ac:dyDescent="0.25">
      <c r="A7854" s="1" t="s">
        <v>15282</v>
      </c>
      <c r="B7854" s="2" t="s">
        <v>2</v>
      </c>
      <c r="C7854" s="2" t="s">
        <v>2</v>
      </c>
      <c r="D7854" t="str">
        <f t="shared" si="122"/>
        <v>claustrofobia</v>
      </c>
    </row>
    <row r="7855" spans="1:4" x14ac:dyDescent="0.25">
      <c r="A7855" s="3" t="s">
        <v>15283</v>
      </c>
      <c r="B7855" s="4" t="s">
        <v>2</v>
      </c>
      <c r="C7855" s="4" t="s">
        <v>2</v>
      </c>
      <c r="D7855" t="str">
        <f t="shared" si="122"/>
        <v>agorafobia</v>
      </c>
    </row>
    <row r="7856" spans="1:4" x14ac:dyDescent="0.25">
      <c r="A7856" s="1" t="s">
        <v>15284</v>
      </c>
      <c r="B7856" s="2" t="s">
        <v>15285</v>
      </c>
      <c r="C7856" s="2" t="s">
        <v>2</v>
      </c>
      <c r="D7856" t="str">
        <f t="shared" si="122"/>
        <v>agraciação galardoamento</v>
      </c>
    </row>
    <row r="7857" spans="1:4" x14ac:dyDescent="0.25">
      <c r="A7857" s="3" t="s">
        <v>15286</v>
      </c>
      <c r="B7857" s="4" t="s">
        <v>15287</v>
      </c>
      <c r="C7857" s="4" t="s">
        <v>15288</v>
      </c>
      <c r="D7857" t="str">
        <f t="shared" si="122"/>
        <v>dádiva dom graça</v>
      </c>
    </row>
    <row r="7858" spans="1:4" x14ac:dyDescent="0.25">
      <c r="A7858" s="1" t="s">
        <v>15284</v>
      </c>
      <c r="B7858" s="2" t="s">
        <v>15289</v>
      </c>
      <c r="C7858" s="2" t="s">
        <v>15288</v>
      </c>
      <c r="D7858" t="str">
        <f t="shared" si="122"/>
        <v>agraciação bênção graça</v>
      </c>
    </row>
    <row r="7859" spans="1:4" x14ac:dyDescent="0.25">
      <c r="A7859" s="3" t="s">
        <v>15290</v>
      </c>
      <c r="B7859" s="4" t="s">
        <v>15291</v>
      </c>
      <c r="C7859" s="4" t="s">
        <v>15292</v>
      </c>
      <c r="D7859" t="str">
        <f t="shared" si="122"/>
        <v>agradecimento gratidão reconhecimento</v>
      </c>
    </row>
    <row r="7860" spans="1:4" x14ac:dyDescent="0.25">
      <c r="A7860" s="1" t="s">
        <v>15293</v>
      </c>
      <c r="B7860" s="2" t="s">
        <v>15292</v>
      </c>
      <c r="C7860" s="2" t="s">
        <v>2</v>
      </c>
      <c r="D7860" t="str">
        <f t="shared" si="122"/>
        <v>recognição reconhecimento</v>
      </c>
    </row>
    <row r="7861" spans="1:4" x14ac:dyDescent="0.25">
      <c r="A7861" s="3" t="s">
        <v>15294</v>
      </c>
      <c r="B7861" s="4" t="s">
        <v>15292</v>
      </c>
      <c r="C7861" s="4" t="s">
        <v>2</v>
      </c>
      <c r="D7861" t="str">
        <f t="shared" si="122"/>
        <v>identificação reconhecimento</v>
      </c>
    </row>
    <row r="7862" spans="1:4" x14ac:dyDescent="0.25">
      <c r="A7862" s="1" t="s">
        <v>15295</v>
      </c>
      <c r="B7862" s="2" t="s">
        <v>15296</v>
      </c>
      <c r="C7862" s="2" t="s">
        <v>2</v>
      </c>
      <c r="D7862" t="str">
        <f t="shared" si="122"/>
        <v>encontro reunião</v>
      </c>
    </row>
    <row r="7863" spans="1:4" x14ac:dyDescent="0.25">
      <c r="A7863" s="3" t="s">
        <v>15297</v>
      </c>
      <c r="B7863" s="4" t="s">
        <v>15298</v>
      </c>
      <c r="C7863" s="4" t="s">
        <v>2</v>
      </c>
      <c r="D7863" t="str">
        <f t="shared" si="122"/>
        <v>agrimensão agrimensura</v>
      </c>
    </row>
    <row r="7864" spans="1:4" x14ac:dyDescent="0.25">
      <c r="A7864" s="1" t="s">
        <v>15299</v>
      </c>
      <c r="B7864" s="2" t="s">
        <v>15300</v>
      </c>
      <c r="C7864" s="2" t="s">
        <v>2</v>
      </c>
      <c r="D7864" t="str">
        <f t="shared" si="122"/>
        <v>água chuva</v>
      </c>
    </row>
    <row r="7865" spans="1:4" x14ac:dyDescent="0.25">
      <c r="A7865" s="3" t="s">
        <v>15301</v>
      </c>
      <c r="B7865" s="4" t="s">
        <v>15302</v>
      </c>
      <c r="C7865" s="4" t="s">
        <v>15303</v>
      </c>
      <c r="D7865" t="str">
        <f t="shared" si="122"/>
        <v>aguçadeira amoladeira esmeril</v>
      </c>
    </row>
    <row r="7866" spans="1:4" x14ac:dyDescent="0.25">
      <c r="A7866" s="1" t="s">
        <v>15304</v>
      </c>
      <c r="B7866" s="2" t="s">
        <v>15305</v>
      </c>
      <c r="C7866" s="2" t="s">
        <v>15306</v>
      </c>
      <c r="D7866" t="str">
        <f t="shared" si="122"/>
        <v>acuidade agudez agudeza</v>
      </c>
    </row>
    <row r="7867" spans="1:4" x14ac:dyDescent="0.25">
      <c r="A7867" s="3" t="s">
        <v>15307</v>
      </c>
      <c r="B7867" s="4" t="s">
        <v>2</v>
      </c>
      <c r="C7867" s="4" t="s">
        <v>2</v>
      </c>
      <c r="D7867" t="str">
        <f t="shared" si="122"/>
        <v>gravidade</v>
      </c>
    </row>
    <row r="7868" spans="1:4" x14ac:dyDescent="0.25">
      <c r="A7868" s="1" t="s">
        <v>15308</v>
      </c>
      <c r="B7868" s="2" t="s">
        <v>15309</v>
      </c>
      <c r="C7868" s="2" t="s">
        <v>2</v>
      </c>
      <c r="D7868" t="str">
        <f t="shared" si="122"/>
        <v>agulha obelisco</v>
      </c>
    </row>
    <row r="7869" spans="1:4" x14ac:dyDescent="0.25">
      <c r="A7869" s="3" t="s">
        <v>15308</v>
      </c>
      <c r="B7869" s="4" t="s">
        <v>15310</v>
      </c>
      <c r="C7869" s="4" t="s">
        <v>2</v>
      </c>
      <c r="D7869" t="str">
        <f t="shared" si="122"/>
        <v>agulha agulhão</v>
      </c>
    </row>
    <row r="7870" spans="1:4" x14ac:dyDescent="0.25">
      <c r="A7870" s="1" t="s">
        <v>15311</v>
      </c>
      <c r="B7870" s="2" t="s">
        <v>15312</v>
      </c>
      <c r="C7870" s="2" t="s">
        <v>2</v>
      </c>
      <c r="D7870" t="str">
        <f t="shared" si="122"/>
        <v>aia camareira</v>
      </c>
    </row>
    <row r="7871" spans="1:4" x14ac:dyDescent="0.25">
      <c r="A7871" s="3" t="s">
        <v>15313</v>
      </c>
      <c r="B7871" s="4" t="s">
        <v>15312</v>
      </c>
      <c r="C7871" s="4" t="s">
        <v>2</v>
      </c>
      <c r="D7871" t="str">
        <f t="shared" si="122"/>
        <v>arrumadeira camareira</v>
      </c>
    </row>
    <row r="7872" spans="1:4" x14ac:dyDescent="0.25">
      <c r="A7872" s="1" t="s">
        <v>15314</v>
      </c>
      <c r="B7872" s="2" t="s">
        <v>15315</v>
      </c>
      <c r="C7872" s="2" t="s">
        <v>2</v>
      </c>
      <c r="D7872" t="str">
        <f t="shared" si="122"/>
        <v>aigrette egrete</v>
      </c>
    </row>
    <row r="7873" spans="1:4" x14ac:dyDescent="0.25">
      <c r="A7873" s="3" t="s">
        <v>15316</v>
      </c>
      <c r="B7873" s="4" t="s">
        <v>15317</v>
      </c>
      <c r="C7873" s="4" t="s">
        <v>15318</v>
      </c>
      <c r="D7873" t="str">
        <f t="shared" si="122"/>
        <v>desonradez improbidade indecoro</v>
      </c>
    </row>
    <row r="7874" spans="1:4" x14ac:dyDescent="0.25">
      <c r="A7874" s="1" t="s">
        <v>15319</v>
      </c>
      <c r="B7874" s="2" t="s">
        <v>15320</v>
      </c>
      <c r="C7874" s="2" t="s">
        <v>2</v>
      </c>
      <c r="D7874" t="str">
        <f t="shared" si="122"/>
        <v>alvará licença</v>
      </c>
    </row>
    <row r="7875" spans="1:4" x14ac:dyDescent="0.25">
      <c r="A7875" s="3" t="s">
        <v>15321</v>
      </c>
      <c r="B7875" s="4" t="s">
        <v>15322</v>
      </c>
      <c r="C7875" s="4" t="s">
        <v>2</v>
      </c>
      <c r="D7875" t="str">
        <f t="shared" ref="D7875:D7938" si="123">A7875&amp;""&amp;B7875&amp;""&amp;C7875</f>
        <v>ajoelhação genuflexão</v>
      </c>
    </row>
    <row r="7876" spans="1:4" x14ac:dyDescent="0.25">
      <c r="A7876" s="1" t="s">
        <v>15321</v>
      </c>
      <c r="B7876" s="2" t="s">
        <v>15323</v>
      </c>
      <c r="C7876" s="2" t="s">
        <v>15322</v>
      </c>
      <c r="D7876" t="str">
        <f t="shared" si="123"/>
        <v>ajoelhação bajulação genuflexão</v>
      </c>
    </row>
    <row r="7877" spans="1:4" x14ac:dyDescent="0.25">
      <c r="A7877" s="3" t="s">
        <v>15324</v>
      </c>
      <c r="B7877" s="4" t="s">
        <v>15325</v>
      </c>
      <c r="C7877" s="4" t="s">
        <v>15326</v>
      </c>
      <c r="D7877" t="str">
        <f t="shared" si="123"/>
        <v>canga saída-de-banho saída-de-praia</v>
      </c>
    </row>
    <row r="7878" spans="1:4" x14ac:dyDescent="0.25">
      <c r="A7878" s="1" t="s">
        <v>15327</v>
      </c>
      <c r="B7878" s="2" t="s">
        <v>15328</v>
      </c>
      <c r="C7878" s="2" t="s">
        <v>15329</v>
      </c>
      <c r="D7878" t="str">
        <f t="shared" si="123"/>
        <v>ajuda favor obséquio</v>
      </c>
    </row>
    <row r="7879" spans="1:4" x14ac:dyDescent="0.25">
      <c r="A7879" s="3" t="s">
        <v>15330</v>
      </c>
      <c r="B7879" s="4" t="s">
        <v>15331</v>
      </c>
      <c r="C7879" s="4" t="s">
        <v>2</v>
      </c>
      <c r="D7879" t="str">
        <f t="shared" si="123"/>
        <v>ajuntadoiro ajuntadouro</v>
      </c>
    </row>
    <row r="7880" spans="1:4" x14ac:dyDescent="0.25">
      <c r="A7880" s="1" t="s">
        <v>15332</v>
      </c>
      <c r="B7880" s="2" t="s">
        <v>15333</v>
      </c>
      <c r="C7880" s="2" t="s">
        <v>2</v>
      </c>
      <c r="D7880" t="str">
        <f t="shared" si="123"/>
        <v>alabama caxeiro-viajante</v>
      </c>
    </row>
    <row r="7881" spans="1:4" x14ac:dyDescent="0.25">
      <c r="A7881" s="3" t="s">
        <v>15334</v>
      </c>
      <c r="B7881" s="4" t="s">
        <v>15335</v>
      </c>
      <c r="C7881" s="4" t="s">
        <v>15336</v>
      </c>
      <c r="D7881" t="str">
        <f t="shared" si="123"/>
        <v>alagação alagamento inundação</v>
      </c>
    </row>
    <row r="7882" spans="1:4" x14ac:dyDescent="0.25">
      <c r="A7882" s="1" t="s">
        <v>15337</v>
      </c>
      <c r="B7882" s="2" t="s">
        <v>15338</v>
      </c>
      <c r="C7882" s="2" t="s">
        <v>2</v>
      </c>
      <c r="D7882" t="str">
        <f t="shared" si="123"/>
        <v>alagadeiro alagadiço</v>
      </c>
    </row>
    <row r="7883" spans="1:4" x14ac:dyDescent="0.25">
      <c r="A7883" s="3" t="s">
        <v>15339</v>
      </c>
      <c r="B7883" s="4" t="s">
        <v>15340</v>
      </c>
      <c r="C7883" s="4" t="s">
        <v>15341</v>
      </c>
      <c r="D7883" t="str">
        <f t="shared" si="123"/>
        <v>alagamar lagamar pego</v>
      </c>
    </row>
    <row r="7884" spans="1:4" x14ac:dyDescent="0.25">
      <c r="A7884" s="1" t="s">
        <v>15342</v>
      </c>
      <c r="B7884" s="2" t="s">
        <v>15343</v>
      </c>
      <c r="C7884" s="2" t="s">
        <v>2</v>
      </c>
      <c r="D7884" t="str">
        <f t="shared" si="123"/>
        <v>alagoa lagoa</v>
      </c>
    </row>
    <row r="7885" spans="1:4" x14ac:dyDescent="0.25">
      <c r="A7885" s="3" t="s">
        <v>15344</v>
      </c>
      <c r="B7885" s="4" t="s">
        <v>15345</v>
      </c>
      <c r="C7885" s="4" t="s">
        <v>2</v>
      </c>
      <c r="D7885" t="str">
        <f t="shared" si="123"/>
        <v>alambique destilador</v>
      </c>
    </row>
    <row r="7886" spans="1:4" x14ac:dyDescent="0.25">
      <c r="A7886" s="1" t="s">
        <v>4559</v>
      </c>
      <c r="B7886" s="2" t="s">
        <v>4560</v>
      </c>
      <c r="C7886" s="2" t="s">
        <v>2</v>
      </c>
      <c r="D7886" t="str">
        <f t="shared" si="123"/>
        <v>alambrado aramado</v>
      </c>
    </row>
    <row r="7887" spans="1:4" x14ac:dyDescent="0.25">
      <c r="A7887" s="3" t="s">
        <v>15346</v>
      </c>
      <c r="B7887" s="4" t="s">
        <v>15347</v>
      </c>
      <c r="C7887" s="4" t="s">
        <v>2</v>
      </c>
      <c r="D7887" t="str">
        <f t="shared" si="123"/>
        <v>alambre arame</v>
      </c>
    </row>
    <row r="7888" spans="1:4" x14ac:dyDescent="0.25">
      <c r="A7888" s="1" t="s">
        <v>15348</v>
      </c>
      <c r="B7888" s="2" t="s">
        <v>15349</v>
      </c>
      <c r="C7888" s="2" t="s">
        <v>2</v>
      </c>
      <c r="D7888" t="str">
        <f t="shared" si="123"/>
        <v>candelabro serpentina</v>
      </c>
    </row>
    <row r="7889" spans="1:4" x14ac:dyDescent="0.25">
      <c r="A7889" s="3" t="s">
        <v>15350</v>
      </c>
      <c r="B7889" s="4" t="s">
        <v>15351</v>
      </c>
      <c r="C7889" s="4" t="s">
        <v>15352</v>
      </c>
      <c r="D7889" t="str">
        <f t="shared" si="123"/>
        <v>alanceamento ferimento pungimento</v>
      </c>
    </row>
    <row r="7890" spans="1:4" x14ac:dyDescent="0.25">
      <c r="A7890" s="1" t="s">
        <v>15353</v>
      </c>
      <c r="B7890" s="2" t="s">
        <v>15354</v>
      </c>
      <c r="C7890" s="2" t="s">
        <v>2</v>
      </c>
      <c r="D7890" t="str">
        <f t="shared" si="123"/>
        <v>alano alão</v>
      </c>
    </row>
    <row r="7891" spans="1:4" x14ac:dyDescent="0.25">
      <c r="A7891" s="3" t="s">
        <v>15355</v>
      </c>
      <c r="B7891" s="4" t="s">
        <v>14119</v>
      </c>
      <c r="C7891" s="4" t="s">
        <v>2</v>
      </c>
      <c r="D7891" t="str">
        <f t="shared" si="123"/>
        <v>alargamento desenvolvimento</v>
      </c>
    </row>
    <row r="7892" spans="1:4" x14ac:dyDescent="0.25">
      <c r="A7892" s="1" t="s">
        <v>15356</v>
      </c>
      <c r="B7892" s="2" t="s">
        <v>15357</v>
      </c>
      <c r="C7892" s="2" t="s">
        <v>15358</v>
      </c>
      <c r="D7892" t="str">
        <f t="shared" si="123"/>
        <v>crepúsculo declínio ocaso</v>
      </c>
    </row>
    <row r="7893" spans="1:4" x14ac:dyDescent="0.25">
      <c r="A7893" s="3" t="s">
        <v>15359</v>
      </c>
      <c r="B7893" s="4" t="s">
        <v>15360</v>
      </c>
      <c r="C7893" s="4" t="s">
        <v>2</v>
      </c>
      <c r="D7893" t="str">
        <f t="shared" si="123"/>
        <v>alberca alverca</v>
      </c>
    </row>
    <row r="7894" spans="1:4" x14ac:dyDescent="0.25">
      <c r="A7894" s="1" t="s">
        <v>15361</v>
      </c>
      <c r="B7894" s="2" t="s">
        <v>15362</v>
      </c>
      <c r="C7894" s="2" t="s">
        <v>2</v>
      </c>
      <c r="D7894" t="str">
        <f t="shared" si="123"/>
        <v>hospedador hospedeiro</v>
      </c>
    </row>
    <row r="7895" spans="1:4" x14ac:dyDescent="0.25">
      <c r="A7895" s="3" t="s">
        <v>15363</v>
      </c>
      <c r="B7895" s="4" t="s">
        <v>15364</v>
      </c>
      <c r="C7895" s="4" t="s">
        <v>2</v>
      </c>
      <c r="D7895" t="str">
        <f t="shared" si="123"/>
        <v>albinia albinismo</v>
      </c>
    </row>
    <row r="7896" spans="1:4" x14ac:dyDescent="0.25">
      <c r="A7896" s="1" t="s">
        <v>15365</v>
      </c>
      <c r="B7896" s="2" t="s">
        <v>15366</v>
      </c>
      <c r="C7896" s="2" t="s">
        <v>2</v>
      </c>
      <c r="D7896" t="str">
        <f t="shared" si="123"/>
        <v>álbum átlas</v>
      </c>
    </row>
    <row r="7897" spans="1:4" x14ac:dyDescent="0.25">
      <c r="A7897" s="3" t="s">
        <v>15367</v>
      </c>
      <c r="B7897" s="4" t="s">
        <v>15368</v>
      </c>
      <c r="C7897" s="4" t="s">
        <v>15369</v>
      </c>
      <c r="D7897" t="str">
        <f t="shared" si="123"/>
        <v>albume álbumem clara</v>
      </c>
    </row>
    <row r="7898" spans="1:4" x14ac:dyDescent="0.25">
      <c r="A7898" s="1" t="s">
        <v>15370</v>
      </c>
      <c r="B7898" s="2" t="s">
        <v>15371</v>
      </c>
      <c r="C7898" s="2" t="s">
        <v>2</v>
      </c>
      <c r="D7898" t="str">
        <f t="shared" si="123"/>
        <v>alça asa</v>
      </c>
    </row>
    <row r="7899" spans="1:4" x14ac:dyDescent="0.25">
      <c r="A7899" s="3" t="s">
        <v>15372</v>
      </c>
      <c r="B7899" s="4" t="s">
        <v>15373</v>
      </c>
      <c r="C7899" s="4" t="s">
        <v>2</v>
      </c>
      <c r="D7899" t="str">
        <f t="shared" si="123"/>
        <v>jurisdição vara</v>
      </c>
    </row>
    <row r="7900" spans="1:4" x14ac:dyDescent="0.25">
      <c r="A7900" s="1" t="s">
        <v>3976</v>
      </c>
      <c r="B7900" s="2" t="s">
        <v>2</v>
      </c>
      <c r="C7900" s="2" t="s">
        <v>2</v>
      </c>
      <c r="D7900" t="str">
        <f t="shared" si="123"/>
        <v>acessível</v>
      </c>
    </row>
    <row r="7901" spans="1:4" x14ac:dyDescent="0.25">
      <c r="A7901" s="3" t="s">
        <v>15374</v>
      </c>
      <c r="B7901" s="4" t="s">
        <v>2</v>
      </c>
      <c r="C7901" s="4" t="s">
        <v>2</v>
      </c>
      <c r="D7901" t="str">
        <f t="shared" si="123"/>
        <v>inacessível</v>
      </c>
    </row>
    <row r="7902" spans="1:4" x14ac:dyDescent="0.25">
      <c r="A7902" s="1" t="s">
        <v>15375</v>
      </c>
      <c r="B7902" s="2" t="s">
        <v>15376</v>
      </c>
      <c r="C7902" s="2" t="s">
        <v>2</v>
      </c>
      <c r="D7902" t="str">
        <f t="shared" si="123"/>
        <v>alcatruz caçamba</v>
      </c>
    </row>
    <row r="7903" spans="1:4" x14ac:dyDescent="0.25">
      <c r="A7903" s="3" t="s">
        <v>15377</v>
      </c>
      <c r="B7903" s="4" t="s">
        <v>15376</v>
      </c>
      <c r="C7903" s="4" t="s">
        <v>2</v>
      </c>
      <c r="D7903" t="str">
        <f t="shared" si="123"/>
        <v>balde caçamba</v>
      </c>
    </row>
    <row r="7904" spans="1:4" x14ac:dyDescent="0.25">
      <c r="A7904" s="1" t="s">
        <v>15378</v>
      </c>
      <c r="B7904" s="2" t="s">
        <v>2</v>
      </c>
      <c r="C7904" s="2" t="s">
        <v>2</v>
      </c>
      <c r="D7904" t="str">
        <f t="shared" si="123"/>
        <v>etilismo</v>
      </c>
    </row>
    <row r="7905" spans="1:4" x14ac:dyDescent="0.25">
      <c r="A7905" s="3" t="s">
        <v>15379</v>
      </c>
      <c r="B7905" s="4" t="s">
        <v>2</v>
      </c>
      <c r="C7905" s="4" t="s">
        <v>2</v>
      </c>
      <c r="D7905" t="str">
        <f t="shared" si="123"/>
        <v>alcoolização</v>
      </c>
    </row>
    <row r="7906" spans="1:4" x14ac:dyDescent="0.25">
      <c r="A7906" s="1" t="s">
        <v>15380</v>
      </c>
      <c r="B7906" s="2" t="s">
        <v>15381</v>
      </c>
      <c r="C7906" s="2" t="s">
        <v>2</v>
      </c>
      <c r="D7906" t="str">
        <f t="shared" si="123"/>
        <v>aldeia maloca</v>
      </c>
    </row>
    <row r="7907" spans="1:4" x14ac:dyDescent="0.25">
      <c r="A7907" s="3" t="s">
        <v>15382</v>
      </c>
      <c r="B7907" s="4" t="s">
        <v>15381</v>
      </c>
      <c r="C7907" s="4" t="s">
        <v>2</v>
      </c>
      <c r="D7907" t="str">
        <f t="shared" si="123"/>
        <v>favela maloca</v>
      </c>
    </row>
    <row r="7908" spans="1:4" x14ac:dyDescent="0.25">
      <c r="A7908" s="1" t="s">
        <v>15383</v>
      </c>
      <c r="B7908" s="2" t="s">
        <v>15384</v>
      </c>
      <c r="C7908" s="2" t="s">
        <v>2</v>
      </c>
      <c r="D7908" t="str">
        <f t="shared" si="123"/>
        <v>aldeola aldeota</v>
      </c>
    </row>
    <row r="7909" spans="1:4" x14ac:dyDescent="0.25">
      <c r="A7909" s="3" t="s">
        <v>15385</v>
      </c>
      <c r="B7909" s="4" t="s">
        <v>15386</v>
      </c>
      <c r="C7909" s="4" t="s">
        <v>15387</v>
      </c>
      <c r="D7909" t="str">
        <f t="shared" si="123"/>
        <v>aldraba aldrava batente</v>
      </c>
    </row>
    <row r="7910" spans="1:4" x14ac:dyDescent="0.25">
      <c r="A7910" s="1" t="s">
        <v>15388</v>
      </c>
      <c r="B7910" s="2" t="s">
        <v>15389</v>
      </c>
      <c r="C7910" s="2" t="s">
        <v>15390</v>
      </c>
      <c r="D7910" t="str">
        <f t="shared" si="123"/>
        <v>aldrabice aldravice trapaça</v>
      </c>
    </row>
    <row r="7911" spans="1:4" x14ac:dyDescent="0.25">
      <c r="A7911" s="3" t="s">
        <v>15391</v>
      </c>
      <c r="B7911" s="4" t="s">
        <v>15392</v>
      </c>
      <c r="C7911" s="4" t="s">
        <v>2</v>
      </c>
      <c r="D7911" t="str">
        <f t="shared" si="123"/>
        <v>alameda álea</v>
      </c>
    </row>
    <row r="7912" spans="1:4" x14ac:dyDescent="0.25">
      <c r="A7912" s="1" t="s">
        <v>15393</v>
      </c>
      <c r="B7912" s="2" t="s">
        <v>15394</v>
      </c>
      <c r="C7912" s="2" t="s">
        <v>2</v>
      </c>
      <c r="D7912" t="str">
        <f t="shared" si="123"/>
        <v>alegrete canteiro</v>
      </c>
    </row>
    <row r="7913" spans="1:4" x14ac:dyDescent="0.25">
      <c r="A7913" s="3" t="s">
        <v>15395</v>
      </c>
      <c r="B7913" s="4" t="s">
        <v>15396</v>
      </c>
      <c r="C7913" s="4" t="s">
        <v>15397</v>
      </c>
      <c r="D7913" t="str">
        <f t="shared" si="123"/>
        <v>alegria contentamento felicidade</v>
      </c>
    </row>
    <row r="7914" spans="1:4" x14ac:dyDescent="0.25">
      <c r="A7914" s="1" t="s">
        <v>15398</v>
      </c>
      <c r="B7914" s="2" t="s">
        <v>15399</v>
      </c>
      <c r="C7914" s="2" t="s">
        <v>2</v>
      </c>
      <c r="D7914" t="str">
        <f t="shared" si="123"/>
        <v>comemoração festa</v>
      </c>
    </row>
    <row r="7915" spans="1:4" x14ac:dyDescent="0.25">
      <c r="A7915" s="3" t="s">
        <v>15400</v>
      </c>
      <c r="B7915" s="4" t="s">
        <v>15401</v>
      </c>
      <c r="C7915" s="4" t="s">
        <v>2</v>
      </c>
      <c r="D7915" t="str">
        <f t="shared" si="123"/>
        <v>aleijamento deformação</v>
      </c>
    </row>
    <row r="7916" spans="1:4" x14ac:dyDescent="0.25">
      <c r="A7916" s="1" t="s">
        <v>15402</v>
      </c>
      <c r="B7916" s="2" t="s">
        <v>15403</v>
      </c>
      <c r="C7916" s="2" t="s">
        <v>2</v>
      </c>
      <c r="D7916" t="str">
        <f t="shared" si="123"/>
        <v>aleijão lesão</v>
      </c>
    </row>
    <row r="7917" spans="1:4" x14ac:dyDescent="0.25">
      <c r="A7917" s="3" t="s">
        <v>15404</v>
      </c>
      <c r="B7917" s="4" t="s">
        <v>15405</v>
      </c>
      <c r="C7917" s="4" t="s">
        <v>15406</v>
      </c>
      <c r="D7917" t="str">
        <f t="shared" si="123"/>
        <v>aleive alevosia hipocrisia</v>
      </c>
    </row>
    <row r="7918" spans="1:4" x14ac:dyDescent="0.25">
      <c r="A7918" s="1" t="s">
        <v>15407</v>
      </c>
      <c r="B7918" s="2" t="s">
        <v>15408</v>
      </c>
      <c r="C7918" s="2" t="s">
        <v>2</v>
      </c>
      <c r="D7918" t="str">
        <f t="shared" si="123"/>
        <v>aleluia louvor</v>
      </c>
    </row>
    <row r="7919" spans="1:4" x14ac:dyDescent="0.25">
      <c r="A7919" s="3" t="s">
        <v>13331</v>
      </c>
      <c r="B7919" s="4" t="s">
        <v>15409</v>
      </c>
      <c r="C7919" s="4" t="s">
        <v>2</v>
      </c>
      <c r="D7919" t="str">
        <f t="shared" si="123"/>
        <v>além confins</v>
      </c>
    </row>
    <row r="7920" spans="1:4" x14ac:dyDescent="0.25">
      <c r="A7920" s="1" t="s">
        <v>15410</v>
      </c>
      <c r="B7920" s="2" t="s">
        <v>15411</v>
      </c>
      <c r="C7920" s="2" t="s">
        <v>2</v>
      </c>
      <c r="D7920" t="str">
        <f t="shared" si="123"/>
        <v>alérgico analérgico</v>
      </c>
    </row>
    <row r="7921" spans="1:4" x14ac:dyDescent="0.25">
      <c r="A7921" s="3" t="s">
        <v>15412</v>
      </c>
      <c r="B7921" s="4" t="s">
        <v>15413</v>
      </c>
      <c r="C7921" s="4" t="s">
        <v>2</v>
      </c>
      <c r="D7921" t="str">
        <f t="shared" si="123"/>
        <v>alfa princípio</v>
      </c>
    </row>
    <row r="7922" spans="1:4" x14ac:dyDescent="0.25">
      <c r="A7922" s="1" t="s">
        <v>15414</v>
      </c>
      <c r="B7922" s="2" t="s">
        <v>15415</v>
      </c>
      <c r="C7922" s="2" t="s">
        <v>2</v>
      </c>
      <c r="D7922" t="str">
        <f t="shared" si="123"/>
        <v>fim ômega</v>
      </c>
    </row>
    <row r="7923" spans="1:4" x14ac:dyDescent="0.25">
      <c r="A7923" s="3" t="s">
        <v>15416</v>
      </c>
      <c r="B7923" s="4" t="s">
        <v>15417</v>
      </c>
      <c r="C7923" s="4" t="s">
        <v>2</v>
      </c>
      <c r="D7923" t="str">
        <f t="shared" si="123"/>
        <v>alfabetação alfabetamento</v>
      </c>
    </row>
    <row r="7924" spans="1:4" x14ac:dyDescent="0.25">
      <c r="A7924" s="1" t="s">
        <v>15418</v>
      </c>
      <c r="B7924" s="2" t="s">
        <v>15419</v>
      </c>
      <c r="C7924" s="2" t="s">
        <v>2</v>
      </c>
      <c r="D7924" t="str">
        <f t="shared" si="123"/>
        <v>alfaiate costureiro</v>
      </c>
    </row>
    <row r="7925" spans="1:4" x14ac:dyDescent="0.25">
      <c r="A7925" s="3" t="s">
        <v>15420</v>
      </c>
      <c r="B7925" s="4" t="s">
        <v>15421</v>
      </c>
      <c r="C7925" s="4" t="s">
        <v>2</v>
      </c>
      <c r="D7925" t="str">
        <f t="shared" si="123"/>
        <v>aduana alfândega</v>
      </c>
    </row>
    <row r="7926" spans="1:4" x14ac:dyDescent="0.25">
      <c r="A7926" s="1" t="s">
        <v>15422</v>
      </c>
      <c r="B7926" s="2" t="s">
        <v>15423</v>
      </c>
      <c r="C7926" s="2" t="s">
        <v>2</v>
      </c>
      <c r="D7926" t="str">
        <f t="shared" si="123"/>
        <v>alfandegagem alfandegamento</v>
      </c>
    </row>
    <row r="7927" spans="1:4" x14ac:dyDescent="0.25">
      <c r="A7927" s="3" t="s">
        <v>15424</v>
      </c>
      <c r="B7927" s="4" t="s">
        <v>15425</v>
      </c>
      <c r="C7927" s="4" t="s">
        <v>15426</v>
      </c>
      <c r="D7927" t="str">
        <f t="shared" si="123"/>
        <v>alfeloeiro confeiteiro doceiro</v>
      </c>
    </row>
    <row r="7928" spans="1:4" x14ac:dyDescent="0.25">
      <c r="A7928" s="1" t="s">
        <v>15427</v>
      </c>
      <c r="B7928" s="2" t="s">
        <v>15428</v>
      </c>
      <c r="C7928" s="2" t="s">
        <v>2</v>
      </c>
      <c r="D7928" t="str">
        <f t="shared" si="123"/>
        <v>enxadão marraco</v>
      </c>
    </row>
    <row r="7929" spans="1:4" x14ac:dyDescent="0.25">
      <c r="A7929" s="3" t="s">
        <v>15429</v>
      </c>
      <c r="B7929" s="4" t="s">
        <v>15430</v>
      </c>
      <c r="C7929" s="4" t="s">
        <v>15431</v>
      </c>
      <c r="D7929" t="str">
        <f t="shared" si="123"/>
        <v>alfobre alfovre almácego</v>
      </c>
    </row>
    <row r="7930" spans="1:4" x14ac:dyDescent="0.25">
      <c r="A7930" s="1" t="s">
        <v>15432</v>
      </c>
      <c r="B7930" s="2" t="s">
        <v>15433</v>
      </c>
      <c r="C7930" s="2" t="s">
        <v>2</v>
      </c>
      <c r="D7930" t="str">
        <f t="shared" si="123"/>
        <v>alforriado manumisso</v>
      </c>
    </row>
    <row r="7931" spans="1:4" x14ac:dyDescent="0.25">
      <c r="A7931" s="3" t="s">
        <v>15434</v>
      </c>
      <c r="B7931" s="4" t="s">
        <v>15435</v>
      </c>
      <c r="C7931" s="4" t="s">
        <v>2</v>
      </c>
      <c r="D7931" t="str">
        <f t="shared" si="123"/>
        <v>algar barranco</v>
      </c>
    </row>
    <row r="7932" spans="1:4" x14ac:dyDescent="0.25">
      <c r="A7932" s="1" t="s">
        <v>15436</v>
      </c>
      <c r="B7932" s="2" t="s">
        <v>15437</v>
      </c>
      <c r="C7932" s="2" t="s">
        <v>2</v>
      </c>
      <c r="D7932" t="str">
        <f t="shared" si="123"/>
        <v>algarismo símbolo</v>
      </c>
    </row>
    <row r="7933" spans="1:4" x14ac:dyDescent="0.25">
      <c r="A7933" s="3" t="s">
        <v>15438</v>
      </c>
      <c r="B7933" s="4" t="s">
        <v>15439</v>
      </c>
      <c r="C7933" s="4" t="s">
        <v>2</v>
      </c>
      <c r="D7933" t="str">
        <f t="shared" si="123"/>
        <v>algibeira bolso</v>
      </c>
    </row>
    <row r="7934" spans="1:4" x14ac:dyDescent="0.25">
      <c r="A7934" s="1" t="s">
        <v>15440</v>
      </c>
      <c r="B7934" s="2" t="s">
        <v>15441</v>
      </c>
      <c r="C7934" s="2" t="s">
        <v>2</v>
      </c>
      <c r="D7934" t="str">
        <f t="shared" si="123"/>
        <v>friagem frialdade</v>
      </c>
    </row>
    <row r="7935" spans="1:4" x14ac:dyDescent="0.25">
      <c r="A7935" s="3" t="s">
        <v>15442</v>
      </c>
      <c r="B7935" s="4" t="s">
        <v>15443</v>
      </c>
      <c r="C7935" s="4" t="s">
        <v>15444</v>
      </c>
      <c r="D7935" t="str">
        <f t="shared" si="123"/>
        <v>algodoaria cotonaria cotonifício</v>
      </c>
    </row>
    <row r="7936" spans="1:4" x14ac:dyDescent="0.25">
      <c r="A7936" s="1" t="s">
        <v>15445</v>
      </c>
      <c r="B7936" s="2" t="s">
        <v>15446</v>
      </c>
      <c r="C7936" s="2" t="s">
        <v>2</v>
      </c>
      <c r="D7936" t="str">
        <f t="shared" si="123"/>
        <v>alheabilidade alienabilidade</v>
      </c>
    </row>
    <row r="7937" spans="1:4" x14ac:dyDescent="0.25">
      <c r="A7937" s="3" t="s">
        <v>4625</v>
      </c>
      <c r="B7937" s="4" t="s">
        <v>4626</v>
      </c>
      <c r="C7937" s="4" t="s">
        <v>2</v>
      </c>
      <c r="D7937" t="str">
        <f t="shared" si="123"/>
        <v>alheador alienador</v>
      </c>
    </row>
    <row r="7938" spans="1:4" x14ac:dyDescent="0.25">
      <c r="A7938" s="1" t="s">
        <v>15447</v>
      </c>
      <c r="B7938" s="2" t="s">
        <v>15448</v>
      </c>
      <c r="C7938" s="2" t="s">
        <v>15449</v>
      </c>
      <c r="D7938" t="str">
        <f t="shared" si="123"/>
        <v>alegação álibi justificativa</v>
      </c>
    </row>
    <row r="7939" spans="1:4" x14ac:dyDescent="0.25">
      <c r="A7939" s="3" t="s">
        <v>15450</v>
      </c>
      <c r="B7939" s="4" t="s">
        <v>15451</v>
      </c>
      <c r="C7939" s="4" t="s">
        <v>2</v>
      </c>
      <c r="D7939" t="str">
        <f t="shared" ref="D7939:D8002" si="124">A7939&amp;""&amp;B7939&amp;""&amp;C7939</f>
        <v>alibilidade assimilabilidade</v>
      </c>
    </row>
    <row r="7940" spans="1:4" x14ac:dyDescent="0.25">
      <c r="A7940" s="1" t="s">
        <v>15452</v>
      </c>
      <c r="B7940" s="2" t="s">
        <v>15453</v>
      </c>
      <c r="C7940" s="2" t="s">
        <v>15454</v>
      </c>
      <c r="D7940" t="str">
        <f t="shared" si="124"/>
        <v>alicantinador alicantineiro trapaceiro</v>
      </c>
    </row>
    <row r="7941" spans="1:4" x14ac:dyDescent="0.25">
      <c r="A7941" s="3" t="s">
        <v>15455</v>
      </c>
      <c r="B7941" s="4" t="s">
        <v>15456</v>
      </c>
      <c r="C7941" s="4" t="s">
        <v>15457</v>
      </c>
      <c r="D7941" t="str">
        <f t="shared" si="124"/>
        <v>alicerçador assentador fundamentador</v>
      </c>
    </row>
    <row r="7942" spans="1:4" x14ac:dyDescent="0.25">
      <c r="A7942" s="1" t="s">
        <v>15458</v>
      </c>
      <c r="B7942" s="2" t="s">
        <v>15459</v>
      </c>
      <c r="C7942" s="2" t="s">
        <v>2</v>
      </c>
      <c r="D7942" t="str">
        <f t="shared" si="124"/>
        <v>aliciador aliciante</v>
      </c>
    </row>
    <row r="7943" spans="1:4" x14ac:dyDescent="0.25">
      <c r="A7943" s="3" t="s">
        <v>15460</v>
      </c>
      <c r="B7943" s="4" t="s">
        <v>15461</v>
      </c>
      <c r="C7943" s="4" t="s">
        <v>15462</v>
      </c>
      <c r="D7943" t="str">
        <f t="shared" si="124"/>
        <v>alijamento descarga descarregamento</v>
      </c>
    </row>
    <row r="7944" spans="1:4" x14ac:dyDescent="0.25">
      <c r="A7944" s="1" t="s">
        <v>15463</v>
      </c>
      <c r="B7944" s="2" t="s">
        <v>15464</v>
      </c>
      <c r="C7944" s="2" t="s">
        <v>15465</v>
      </c>
      <c r="D7944" t="str">
        <f t="shared" si="124"/>
        <v>descarga detonação disparo</v>
      </c>
    </row>
    <row r="7945" spans="1:4" x14ac:dyDescent="0.25">
      <c r="A7945" s="3" t="s">
        <v>15466</v>
      </c>
      <c r="B7945" s="4" t="s">
        <v>15467</v>
      </c>
      <c r="C7945" s="4" t="s">
        <v>15468</v>
      </c>
      <c r="D7945" t="str">
        <f t="shared" si="124"/>
        <v>alimária animália besta</v>
      </c>
    </row>
    <row r="7946" spans="1:4" x14ac:dyDescent="0.25">
      <c r="A7946" s="1" t="s">
        <v>15469</v>
      </c>
      <c r="B7946" s="2" t="s">
        <v>15470</v>
      </c>
      <c r="C7946" s="2" t="s">
        <v>2</v>
      </c>
      <c r="D7946" t="str">
        <f t="shared" si="124"/>
        <v>alimentação nutrição</v>
      </c>
    </row>
    <row r="7947" spans="1:4" x14ac:dyDescent="0.25">
      <c r="A7947" s="3" t="s">
        <v>15471</v>
      </c>
      <c r="B7947" s="4" t="s">
        <v>15472</v>
      </c>
      <c r="C7947" s="4" t="s">
        <v>15473</v>
      </c>
      <c r="D7947" t="str">
        <f t="shared" si="124"/>
        <v>alínea inciso parágrafo</v>
      </c>
    </row>
    <row r="7948" spans="1:4" x14ac:dyDescent="0.25">
      <c r="A7948" s="1" t="s">
        <v>15474</v>
      </c>
      <c r="B7948" s="2" t="s">
        <v>15475</v>
      </c>
      <c r="C7948" s="2" t="s">
        <v>2</v>
      </c>
      <c r="D7948" t="str">
        <f t="shared" si="124"/>
        <v>alinhamento enfileiramento</v>
      </c>
    </row>
    <row r="7949" spans="1:4" x14ac:dyDescent="0.25">
      <c r="A7949" s="3" t="s">
        <v>15474</v>
      </c>
      <c r="B7949" s="4" t="s">
        <v>15476</v>
      </c>
      <c r="C7949" s="4" t="s">
        <v>15477</v>
      </c>
      <c r="D7949" t="str">
        <f t="shared" si="124"/>
        <v>alinhamento alinho fileira</v>
      </c>
    </row>
    <row r="7950" spans="1:4" x14ac:dyDescent="0.25">
      <c r="A7950" s="1" t="s">
        <v>15478</v>
      </c>
      <c r="B7950" s="2" t="s">
        <v>2</v>
      </c>
      <c r="C7950" s="2" t="s">
        <v>2</v>
      </c>
      <c r="D7950" t="str">
        <f t="shared" si="124"/>
        <v>endireitamento</v>
      </c>
    </row>
    <row r="7951" spans="1:4" x14ac:dyDescent="0.25">
      <c r="A7951" s="3" t="s">
        <v>15479</v>
      </c>
      <c r="B7951" s="4" t="s">
        <v>15480</v>
      </c>
      <c r="C7951" s="4" t="s">
        <v>15481</v>
      </c>
      <c r="D7951" t="str">
        <f t="shared" si="124"/>
        <v>alistamento arrolamento levantamento</v>
      </c>
    </row>
    <row r="7952" spans="1:4" x14ac:dyDescent="0.25">
      <c r="A7952" s="1" t="s">
        <v>15479</v>
      </c>
      <c r="B7952" s="2" t="s">
        <v>15482</v>
      </c>
      <c r="C7952" s="2" t="s">
        <v>15483</v>
      </c>
      <c r="D7952" t="str">
        <f t="shared" si="124"/>
        <v>alistamento inscrição lançamento</v>
      </c>
    </row>
    <row r="7953" spans="1:4" x14ac:dyDescent="0.25">
      <c r="A7953" s="3" t="s">
        <v>15484</v>
      </c>
      <c r="B7953" s="4" t="s">
        <v>15485</v>
      </c>
      <c r="C7953" s="4" t="s">
        <v>2</v>
      </c>
      <c r="D7953" t="str">
        <f t="shared" si="124"/>
        <v>inscrição matrícula</v>
      </c>
    </row>
    <row r="7954" spans="1:4" x14ac:dyDescent="0.25">
      <c r="A7954" s="1" t="s">
        <v>15486</v>
      </c>
      <c r="B7954" s="2" t="s">
        <v>15487</v>
      </c>
      <c r="C7954" s="2" t="s">
        <v>2</v>
      </c>
      <c r="D7954" t="str">
        <f t="shared" si="124"/>
        <v>arregimentação recrutamento</v>
      </c>
    </row>
    <row r="7955" spans="1:4" x14ac:dyDescent="0.25">
      <c r="A7955" s="3" t="s">
        <v>15488</v>
      </c>
      <c r="B7955" s="4" t="s">
        <v>15481</v>
      </c>
      <c r="C7955" s="4" t="s">
        <v>2</v>
      </c>
      <c r="D7955" t="str">
        <f t="shared" si="124"/>
        <v>estatística levantamento</v>
      </c>
    </row>
    <row r="7956" spans="1:4" x14ac:dyDescent="0.25">
      <c r="A7956" s="1" t="s">
        <v>15489</v>
      </c>
      <c r="B7956" s="2" t="s">
        <v>15490</v>
      </c>
      <c r="C7956" s="2" t="s">
        <v>15491</v>
      </c>
      <c r="D7956" t="str">
        <f t="shared" si="124"/>
        <v>alizar guarda-vassouras rodapé</v>
      </c>
    </row>
    <row r="7957" spans="1:4" x14ac:dyDescent="0.25">
      <c r="A7957" s="3" t="s">
        <v>15489</v>
      </c>
      <c r="B7957" s="4" t="s">
        <v>15492</v>
      </c>
      <c r="C7957" s="4" t="s">
        <v>15493</v>
      </c>
      <c r="D7957" t="str">
        <f t="shared" si="124"/>
        <v>alizar lambri lambris</v>
      </c>
    </row>
    <row r="7958" spans="1:4" x14ac:dyDescent="0.25">
      <c r="A7958" s="1" t="s">
        <v>15494</v>
      </c>
      <c r="B7958" s="2" t="s">
        <v>15495</v>
      </c>
      <c r="C7958" s="2" t="s">
        <v>2</v>
      </c>
      <c r="D7958" t="str">
        <f t="shared" si="124"/>
        <v>aljava carcás</v>
      </c>
    </row>
    <row r="7959" spans="1:4" x14ac:dyDescent="0.25">
      <c r="A7959" s="3" t="s">
        <v>15496</v>
      </c>
      <c r="B7959" s="4" t="s">
        <v>15497</v>
      </c>
      <c r="C7959" s="4" t="s">
        <v>2</v>
      </c>
      <c r="D7959" t="str">
        <f t="shared" si="124"/>
        <v>aljube cárcere</v>
      </c>
    </row>
    <row r="7960" spans="1:4" x14ac:dyDescent="0.25">
      <c r="A7960" s="1" t="s">
        <v>15498</v>
      </c>
      <c r="B7960" s="2" t="s">
        <v>15499</v>
      </c>
      <c r="C7960" s="2" t="s">
        <v>15500</v>
      </c>
      <c r="D7960" t="str">
        <f t="shared" si="124"/>
        <v>cativeiro clausura prisão</v>
      </c>
    </row>
    <row r="7961" spans="1:4" x14ac:dyDescent="0.25">
      <c r="A7961" s="3" t="s">
        <v>14248</v>
      </c>
      <c r="B7961" s="4" t="s">
        <v>15501</v>
      </c>
      <c r="C7961" s="4" t="s">
        <v>15500</v>
      </c>
      <c r="D7961" t="str">
        <f t="shared" si="124"/>
        <v>apreensão captura prisão</v>
      </c>
    </row>
    <row r="7962" spans="1:4" x14ac:dyDescent="0.25">
      <c r="A7962" s="1" t="s">
        <v>15502</v>
      </c>
      <c r="B7962" s="2" t="s">
        <v>15503</v>
      </c>
      <c r="C7962" s="2" t="s">
        <v>15499</v>
      </c>
      <c r="D7962" t="str">
        <f t="shared" si="124"/>
        <v>cela claustro clausura</v>
      </c>
    </row>
    <row r="7963" spans="1:4" x14ac:dyDescent="0.25">
      <c r="A7963" s="3" t="s">
        <v>15504</v>
      </c>
      <c r="B7963" s="4" t="s">
        <v>15505</v>
      </c>
      <c r="C7963" s="4" t="s">
        <v>2</v>
      </c>
      <c r="D7963" t="str">
        <f t="shared" si="124"/>
        <v>alma vida</v>
      </c>
    </row>
    <row r="7964" spans="1:4" x14ac:dyDescent="0.25">
      <c r="A7964" s="1" t="s">
        <v>15506</v>
      </c>
      <c r="B7964" s="2" t="s">
        <v>15507</v>
      </c>
      <c r="C7964" s="2" t="s">
        <v>2</v>
      </c>
      <c r="D7964" t="str">
        <f t="shared" si="124"/>
        <v>cabeça mente</v>
      </c>
    </row>
    <row r="7965" spans="1:4" x14ac:dyDescent="0.25">
      <c r="A7965" s="3" t="s">
        <v>15504</v>
      </c>
      <c r="B7965" s="4" t="s">
        <v>15508</v>
      </c>
      <c r="C7965" s="4" t="s">
        <v>15509</v>
      </c>
      <c r="D7965" t="str">
        <f t="shared" si="124"/>
        <v>alma coração sentimento</v>
      </c>
    </row>
    <row r="7966" spans="1:4" x14ac:dyDescent="0.25">
      <c r="A7966" s="1" t="s">
        <v>15510</v>
      </c>
      <c r="B7966" s="2" t="s">
        <v>2714</v>
      </c>
      <c r="C7966" s="2" t="s">
        <v>2</v>
      </c>
      <c r="D7966" t="str">
        <f t="shared" si="124"/>
        <v>ente ser</v>
      </c>
    </row>
    <row r="7967" spans="1:4" x14ac:dyDescent="0.25">
      <c r="A7967" s="3" t="s">
        <v>15511</v>
      </c>
      <c r="B7967" s="4" t="s">
        <v>15512</v>
      </c>
      <c r="C7967" s="4" t="s">
        <v>2</v>
      </c>
      <c r="D7967" t="str">
        <f t="shared" si="124"/>
        <v>essência substância</v>
      </c>
    </row>
    <row r="7968" spans="1:4" x14ac:dyDescent="0.25">
      <c r="A7968" s="1" t="s">
        <v>15511</v>
      </c>
      <c r="B7968" s="2" t="s">
        <v>15513</v>
      </c>
      <c r="C7968" s="2" t="s">
        <v>15514</v>
      </c>
      <c r="D7968" t="str">
        <f t="shared" si="124"/>
        <v>essência fragrância perfume</v>
      </c>
    </row>
    <row r="7969" spans="1:4" x14ac:dyDescent="0.25">
      <c r="A7969" s="3" t="s">
        <v>15155</v>
      </c>
      <c r="B7969" s="4" t="s">
        <v>14138</v>
      </c>
      <c r="C7969" s="4" t="s">
        <v>15515</v>
      </c>
      <c r="D7969" t="str">
        <f t="shared" si="124"/>
        <v>advento estabelecimento instituição</v>
      </c>
    </row>
    <row r="7970" spans="1:4" x14ac:dyDescent="0.25">
      <c r="A7970" s="1" t="s">
        <v>15510</v>
      </c>
      <c r="B7970" s="2" t="s">
        <v>15516</v>
      </c>
      <c r="C7970" s="2" t="s">
        <v>2714</v>
      </c>
      <c r="D7970" t="str">
        <f t="shared" si="124"/>
        <v>ente existência ser</v>
      </c>
    </row>
    <row r="7971" spans="1:4" x14ac:dyDescent="0.25">
      <c r="A7971" s="3" t="s">
        <v>15517</v>
      </c>
      <c r="B7971" s="4" t="s">
        <v>15518</v>
      </c>
      <c r="C7971" s="4" t="s">
        <v>2</v>
      </c>
      <c r="D7971" t="str">
        <f t="shared" si="124"/>
        <v>conciliação consenso</v>
      </c>
    </row>
    <row r="7972" spans="1:4" x14ac:dyDescent="0.25">
      <c r="A7972" s="1" t="s">
        <v>15519</v>
      </c>
      <c r="B7972" s="2" t="s">
        <v>15507</v>
      </c>
      <c r="C7972" s="2" t="s">
        <v>2</v>
      </c>
      <c r="D7972" t="str">
        <f t="shared" si="124"/>
        <v>imaginação mente</v>
      </c>
    </row>
    <row r="7973" spans="1:4" x14ac:dyDescent="0.25">
      <c r="A7973" s="3" t="s">
        <v>15520</v>
      </c>
      <c r="B7973" s="4" t="s">
        <v>15507</v>
      </c>
      <c r="C7973" s="4" t="s">
        <v>2</v>
      </c>
      <c r="D7973" t="str">
        <f t="shared" si="124"/>
        <v>idéia mente</v>
      </c>
    </row>
    <row r="7974" spans="1:4" x14ac:dyDescent="0.25">
      <c r="A7974" s="1" t="s">
        <v>15521</v>
      </c>
      <c r="B7974" s="2" t="s">
        <v>15522</v>
      </c>
      <c r="C7974" s="2" t="s">
        <v>2</v>
      </c>
      <c r="D7974" t="str">
        <f t="shared" si="124"/>
        <v>coração emocional</v>
      </c>
    </row>
    <row r="7975" spans="1:4" x14ac:dyDescent="0.25">
      <c r="A7975" s="3" t="s">
        <v>15506</v>
      </c>
      <c r="B7975" s="4" t="s">
        <v>14167</v>
      </c>
      <c r="C7975" s="4" t="s">
        <v>2</v>
      </c>
      <c r="D7975" t="str">
        <f t="shared" si="124"/>
        <v>cabeça razão</v>
      </c>
    </row>
    <row r="7976" spans="1:4" x14ac:dyDescent="0.25">
      <c r="A7976" s="1" t="s">
        <v>15521</v>
      </c>
      <c r="B7976" s="2" t="s">
        <v>15523</v>
      </c>
      <c r="C7976" s="2" t="s">
        <v>2</v>
      </c>
      <c r="D7976" t="str">
        <f t="shared" si="124"/>
        <v>coração generosidade</v>
      </c>
    </row>
    <row r="7977" spans="1:4" x14ac:dyDescent="0.25">
      <c r="A7977" s="3" t="s">
        <v>14305</v>
      </c>
      <c r="B7977" s="4" t="s">
        <v>15508</v>
      </c>
      <c r="C7977" s="4" t="s">
        <v>14307</v>
      </c>
      <c r="D7977" t="str">
        <f t="shared" si="124"/>
        <v>caráter coração índole</v>
      </c>
    </row>
    <row r="7978" spans="1:4" x14ac:dyDescent="0.25">
      <c r="A7978" s="1" t="s">
        <v>15524</v>
      </c>
      <c r="B7978" s="2" t="s">
        <v>836</v>
      </c>
      <c r="C7978" s="2" t="s">
        <v>2</v>
      </c>
      <c r="D7978" t="str">
        <f t="shared" si="124"/>
        <v>vida viver</v>
      </c>
    </row>
    <row r="7979" spans="1:4" x14ac:dyDescent="0.25">
      <c r="A7979" s="3" t="s">
        <v>14858</v>
      </c>
      <c r="B7979" s="4" t="s">
        <v>14717</v>
      </c>
      <c r="C7979" s="4" t="s">
        <v>15525</v>
      </c>
      <c r="D7979" t="str">
        <f t="shared" si="124"/>
        <v>ausência falta inexistência</v>
      </c>
    </row>
    <row r="7980" spans="1:4" x14ac:dyDescent="0.25">
      <c r="A7980" s="1" t="s">
        <v>15526</v>
      </c>
      <c r="B7980" s="2" t="s">
        <v>15527</v>
      </c>
      <c r="C7980" s="2" t="s">
        <v>2</v>
      </c>
      <c r="D7980" t="str">
        <f t="shared" si="124"/>
        <v>existência presença</v>
      </c>
    </row>
    <row r="7981" spans="1:4" x14ac:dyDescent="0.25">
      <c r="A7981" s="3" t="s">
        <v>15528</v>
      </c>
      <c r="B7981" s="4" t="s">
        <v>15529</v>
      </c>
      <c r="C7981" s="4" t="s">
        <v>2</v>
      </c>
      <c r="D7981" t="str">
        <f t="shared" si="124"/>
        <v>inexistência morte</v>
      </c>
    </row>
    <row r="7982" spans="1:4" x14ac:dyDescent="0.25">
      <c r="A7982" s="1" t="s">
        <v>14740</v>
      </c>
      <c r="B7982" s="2" t="s">
        <v>15530</v>
      </c>
      <c r="C7982" s="2" t="s">
        <v>2</v>
      </c>
      <c r="D7982" t="str">
        <f t="shared" si="124"/>
        <v>morte sobrevida</v>
      </c>
    </row>
    <row r="7983" spans="1:4" x14ac:dyDescent="0.25">
      <c r="A7983" s="3" t="s">
        <v>15531</v>
      </c>
      <c r="B7983" s="4" t="s">
        <v>15505</v>
      </c>
      <c r="C7983" s="4" t="s">
        <v>2</v>
      </c>
      <c r="D7983" t="str">
        <f t="shared" si="124"/>
        <v>biografia vida</v>
      </c>
    </row>
    <row r="7984" spans="1:4" x14ac:dyDescent="0.25">
      <c r="A7984" s="1" t="s">
        <v>15532</v>
      </c>
      <c r="B7984" s="2" t="s">
        <v>15505</v>
      </c>
      <c r="C7984" s="2" t="s">
        <v>2</v>
      </c>
      <c r="D7984" t="str">
        <f t="shared" si="124"/>
        <v>subsistência vida</v>
      </c>
    </row>
    <row r="7985" spans="1:4" x14ac:dyDescent="0.25">
      <c r="A7985" s="3" t="s">
        <v>15533</v>
      </c>
      <c r="B7985" s="4" t="s">
        <v>15505</v>
      </c>
      <c r="C7985" s="4" t="s">
        <v>2</v>
      </c>
      <c r="D7985" t="str">
        <f t="shared" si="124"/>
        <v>tudo vida</v>
      </c>
    </row>
    <row r="7986" spans="1:4" x14ac:dyDescent="0.25">
      <c r="A7986" s="1" t="s">
        <v>15534</v>
      </c>
      <c r="B7986" s="2" t="s">
        <v>15535</v>
      </c>
      <c r="C7986" s="2" t="s">
        <v>2</v>
      </c>
      <c r="D7986" t="str">
        <f t="shared" si="124"/>
        <v>almádena minarete</v>
      </c>
    </row>
    <row r="7987" spans="1:4" x14ac:dyDescent="0.25">
      <c r="A7987" s="3" t="s">
        <v>15536</v>
      </c>
      <c r="B7987" s="4" t="s">
        <v>15537</v>
      </c>
      <c r="C7987" s="4" t="s">
        <v>2</v>
      </c>
      <c r="D7987" t="str">
        <f t="shared" si="124"/>
        <v>bezerro novilho</v>
      </c>
    </row>
    <row r="7988" spans="1:4" x14ac:dyDescent="0.25">
      <c r="A7988" s="1" t="s">
        <v>15538</v>
      </c>
      <c r="B7988" s="2" t="s">
        <v>15539</v>
      </c>
      <c r="C7988" s="2" t="s">
        <v>2</v>
      </c>
      <c r="D7988" t="str">
        <f t="shared" si="124"/>
        <v>campina prado</v>
      </c>
    </row>
    <row r="7989" spans="1:4" x14ac:dyDescent="0.25">
      <c r="A7989" s="3" t="s">
        <v>15540</v>
      </c>
      <c r="B7989" s="4" t="s">
        <v>15541</v>
      </c>
      <c r="C7989" s="4" t="s">
        <v>15542</v>
      </c>
      <c r="D7989" t="str">
        <f t="shared" si="124"/>
        <v>campo plantação plantio</v>
      </c>
    </row>
    <row r="7990" spans="1:4" x14ac:dyDescent="0.25">
      <c r="A7990" s="1" t="s">
        <v>15543</v>
      </c>
      <c r="B7990" s="2" t="s">
        <v>15544</v>
      </c>
      <c r="C7990" s="2" t="s">
        <v>15542</v>
      </c>
      <c r="D7990" t="str">
        <f t="shared" si="124"/>
        <v>cultivo cultura plantio</v>
      </c>
    </row>
    <row r="7991" spans="1:4" x14ac:dyDescent="0.25">
      <c r="A7991" s="3" t="s">
        <v>15545</v>
      </c>
      <c r="B7991" s="4" t="s">
        <v>15544</v>
      </c>
      <c r="C7991" s="4" t="s">
        <v>2</v>
      </c>
      <c r="D7991" t="str">
        <f t="shared" si="124"/>
        <v>civilização cultura</v>
      </c>
    </row>
    <row r="7992" spans="1:4" x14ac:dyDescent="0.25">
      <c r="A7992" s="1" t="s">
        <v>15546</v>
      </c>
      <c r="B7992" s="2" t="s">
        <v>1440</v>
      </c>
      <c r="C7992" s="2" t="s">
        <v>2</v>
      </c>
      <c r="D7992" t="str">
        <f t="shared" si="124"/>
        <v>cultura saber</v>
      </c>
    </row>
    <row r="7993" spans="1:4" x14ac:dyDescent="0.25">
      <c r="A7993" s="3" t="s">
        <v>15546</v>
      </c>
      <c r="B7993" s="4" t="s">
        <v>14119</v>
      </c>
      <c r="C7993" s="4" t="s">
        <v>2</v>
      </c>
      <c r="D7993" t="str">
        <f t="shared" si="124"/>
        <v>cultura desenvolvimento</v>
      </c>
    </row>
    <row r="7994" spans="1:4" x14ac:dyDescent="0.25">
      <c r="A7994" s="1" t="s">
        <v>15547</v>
      </c>
      <c r="B7994" s="2" t="s">
        <v>15548</v>
      </c>
      <c r="C7994" s="2" t="s">
        <v>15549</v>
      </c>
      <c r="D7994" t="str">
        <f t="shared" si="124"/>
        <v>almofada assento encosto</v>
      </c>
    </row>
    <row r="7995" spans="1:4" x14ac:dyDescent="0.25">
      <c r="A7995" s="3" t="s">
        <v>15550</v>
      </c>
      <c r="B7995" s="4" t="s">
        <v>15551</v>
      </c>
      <c r="C7995" s="4" t="s">
        <v>2</v>
      </c>
      <c r="D7995" t="str">
        <f t="shared" si="124"/>
        <v>almofadinha sachê</v>
      </c>
    </row>
    <row r="7996" spans="1:4" x14ac:dyDescent="0.25">
      <c r="A7996" s="1" t="s">
        <v>15552</v>
      </c>
      <c r="B7996" s="2" t="s">
        <v>15553</v>
      </c>
      <c r="C7996" s="2" t="s">
        <v>15554</v>
      </c>
      <c r="D7996" t="str">
        <f t="shared" si="124"/>
        <v>alfineteira almofadinha pregadeira</v>
      </c>
    </row>
    <row r="7997" spans="1:4" x14ac:dyDescent="0.25">
      <c r="A7997" s="3" t="s">
        <v>15555</v>
      </c>
      <c r="B7997" s="4" t="s">
        <v>15556</v>
      </c>
      <c r="C7997" s="4" t="s">
        <v>15557</v>
      </c>
      <c r="D7997" t="str">
        <f t="shared" si="124"/>
        <v>almofariz gral pilão</v>
      </c>
    </row>
    <row r="7998" spans="1:4" x14ac:dyDescent="0.25">
      <c r="A7998" s="1" t="s">
        <v>15558</v>
      </c>
      <c r="B7998" s="2" t="s">
        <v>15559</v>
      </c>
      <c r="C7998" s="2" t="s">
        <v>15560</v>
      </c>
      <c r="D7998" t="str">
        <f t="shared" si="124"/>
        <v>alô cumprimento saudação</v>
      </c>
    </row>
    <row r="7999" spans="1:4" x14ac:dyDescent="0.25">
      <c r="A7999" s="3" t="s">
        <v>15561</v>
      </c>
      <c r="B7999" s="4" t="s">
        <v>15562</v>
      </c>
      <c r="C7999" s="4" t="s">
        <v>2</v>
      </c>
      <c r="D7999" t="str">
        <f t="shared" si="124"/>
        <v>alomorfia metamorfose</v>
      </c>
    </row>
    <row r="8000" spans="1:4" x14ac:dyDescent="0.25">
      <c r="A8000" s="1" t="s">
        <v>15563</v>
      </c>
      <c r="B8000" s="2" t="s">
        <v>15564</v>
      </c>
      <c r="C8000" s="2" t="s">
        <v>2</v>
      </c>
      <c r="D8000" t="str">
        <f t="shared" si="124"/>
        <v>balcão sacada</v>
      </c>
    </row>
    <row r="8001" spans="1:4" x14ac:dyDescent="0.25">
      <c r="A8001" s="3" t="s">
        <v>15565</v>
      </c>
      <c r="B8001" s="4" t="s">
        <v>15566</v>
      </c>
      <c r="C8001" s="4" t="s">
        <v>15567</v>
      </c>
      <c r="D8001" t="str">
        <f t="shared" si="124"/>
        <v>sacada terraço varanda</v>
      </c>
    </row>
    <row r="8002" spans="1:4" x14ac:dyDescent="0.25">
      <c r="A8002" s="1" t="s">
        <v>15568</v>
      </c>
      <c r="B8002" s="2" t="s">
        <v>15569</v>
      </c>
      <c r="C8002" s="2" t="s">
        <v>2</v>
      </c>
      <c r="D8002" t="str">
        <f t="shared" si="124"/>
        <v>alpinismo montanhismo</v>
      </c>
    </row>
    <row r="8003" spans="1:4" x14ac:dyDescent="0.25">
      <c r="A8003" s="3" t="s">
        <v>4657</v>
      </c>
      <c r="B8003" s="4" t="s">
        <v>4658</v>
      </c>
      <c r="C8003" s="4" t="s">
        <v>2</v>
      </c>
      <c r="D8003" t="str">
        <f t="shared" ref="D8003:D8066" si="125">A8003&amp;""&amp;B8003&amp;""&amp;C8003</f>
        <v>alpinista montanhista</v>
      </c>
    </row>
    <row r="8004" spans="1:4" x14ac:dyDescent="0.25">
      <c r="A8004" s="1" t="s">
        <v>15570</v>
      </c>
      <c r="B8004" s="2" t="s">
        <v>15571</v>
      </c>
      <c r="C8004" s="2" t="s">
        <v>2</v>
      </c>
      <c r="D8004" t="str">
        <f t="shared" si="125"/>
        <v>engomadeira passadeira</v>
      </c>
    </row>
    <row r="8005" spans="1:4" x14ac:dyDescent="0.25">
      <c r="A8005" s="3" t="s">
        <v>15572</v>
      </c>
      <c r="B8005" s="4" t="s">
        <v>15573</v>
      </c>
      <c r="C8005" s="4" t="s">
        <v>2</v>
      </c>
      <c r="D8005" t="str">
        <f t="shared" si="125"/>
        <v>ouropel pechisbeque</v>
      </c>
    </row>
    <row r="8006" spans="1:4" x14ac:dyDescent="0.25">
      <c r="A8006" s="1" t="s">
        <v>6777</v>
      </c>
      <c r="B8006" s="2" t="s">
        <v>2</v>
      </c>
      <c r="C8006" s="2" t="s">
        <v>2</v>
      </c>
      <c r="D8006" t="str">
        <f t="shared" si="125"/>
        <v>aclive</v>
      </c>
    </row>
    <row r="8007" spans="1:4" x14ac:dyDescent="0.25">
      <c r="A8007" s="3" t="s">
        <v>15574</v>
      </c>
      <c r="B8007" s="4" t="s">
        <v>15575</v>
      </c>
      <c r="C8007" s="4" t="s">
        <v>2</v>
      </c>
      <c r="D8007" t="str">
        <f t="shared" si="125"/>
        <v>altar ara</v>
      </c>
    </row>
    <row r="8008" spans="1:4" x14ac:dyDescent="0.25">
      <c r="A8008" s="1" t="s">
        <v>15576</v>
      </c>
      <c r="B8008" s="2" t="s">
        <v>14628</v>
      </c>
      <c r="C8008" s="2" t="s">
        <v>15577</v>
      </c>
      <c r="D8008" t="str">
        <f t="shared" si="125"/>
        <v>alteamento aumento elevação</v>
      </c>
    </row>
    <row r="8009" spans="1:4" x14ac:dyDescent="0.25">
      <c r="A8009" s="3" t="s">
        <v>15578</v>
      </c>
      <c r="B8009" s="4" t="s">
        <v>15579</v>
      </c>
      <c r="C8009" s="4" t="s">
        <v>15580</v>
      </c>
      <c r="D8009" t="str">
        <f t="shared" si="125"/>
        <v>acentuamento alteamento avultamento</v>
      </c>
    </row>
    <row r="8010" spans="1:4" x14ac:dyDescent="0.25">
      <c r="A8010" s="1" t="s">
        <v>15269</v>
      </c>
      <c r="B8010" s="2" t="s">
        <v>15579</v>
      </c>
      <c r="C8010" s="2" t="s">
        <v>15577</v>
      </c>
      <c r="D8010" t="str">
        <f t="shared" si="125"/>
        <v>acentuação alteamento elevação</v>
      </c>
    </row>
    <row r="8011" spans="1:4" x14ac:dyDescent="0.25">
      <c r="A8011" s="3" t="s">
        <v>15581</v>
      </c>
      <c r="B8011" s="4" t="s">
        <v>15582</v>
      </c>
      <c r="C8011" s="4" t="s">
        <v>15583</v>
      </c>
      <c r="D8011" t="str">
        <f t="shared" si="125"/>
        <v>alternação revezamento variação</v>
      </c>
    </row>
    <row r="8012" spans="1:4" x14ac:dyDescent="0.25">
      <c r="A8012" s="1" t="s">
        <v>15584</v>
      </c>
      <c r="B8012" s="2" t="s">
        <v>15585</v>
      </c>
      <c r="C8012" s="2" t="s">
        <v>14361</v>
      </c>
      <c r="D8012" t="str">
        <f t="shared" si="125"/>
        <v>alternativa recurso saída</v>
      </c>
    </row>
    <row r="8013" spans="1:4" x14ac:dyDescent="0.25">
      <c r="A8013" s="3" t="s">
        <v>15586</v>
      </c>
      <c r="B8013" s="4" t="s">
        <v>15587</v>
      </c>
      <c r="C8013" s="4" t="s">
        <v>2</v>
      </c>
      <c r="D8013" t="str">
        <f t="shared" si="125"/>
        <v>liberdade opção</v>
      </c>
    </row>
    <row r="8014" spans="1:4" x14ac:dyDescent="0.25">
      <c r="A8014" s="1" t="s">
        <v>15588</v>
      </c>
      <c r="B8014" s="2" t="s">
        <v>12802</v>
      </c>
      <c r="C8014" s="2" t="s">
        <v>15585</v>
      </c>
      <c r="D8014" t="str">
        <f t="shared" si="125"/>
        <v>expediente meio recurso</v>
      </c>
    </row>
    <row r="8015" spans="1:4" x14ac:dyDescent="0.25">
      <c r="A8015" s="3" t="s">
        <v>15589</v>
      </c>
      <c r="B8015" s="4" t="s">
        <v>15587</v>
      </c>
      <c r="C8015" s="4" t="s">
        <v>15590</v>
      </c>
      <c r="D8015" t="str">
        <f t="shared" si="125"/>
        <v>escolha opção preferência</v>
      </c>
    </row>
    <row r="8016" spans="1:4" x14ac:dyDescent="0.25">
      <c r="A8016" s="1" t="s">
        <v>15591</v>
      </c>
      <c r="B8016" s="2" t="s">
        <v>15592</v>
      </c>
      <c r="C8016" s="2" t="s">
        <v>2</v>
      </c>
      <c r="D8016" t="str">
        <f t="shared" si="125"/>
        <v>eleição escolha</v>
      </c>
    </row>
    <row r="8017" spans="1:4" x14ac:dyDescent="0.25">
      <c r="A8017" s="3" t="s">
        <v>15593</v>
      </c>
      <c r="B8017" s="4" t="s">
        <v>15592</v>
      </c>
      <c r="C8017" s="4" t="s">
        <v>2</v>
      </c>
      <c r="D8017" t="str">
        <f t="shared" si="125"/>
        <v>discernimento escolha</v>
      </c>
    </row>
    <row r="8018" spans="1:4" x14ac:dyDescent="0.25">
      <c r="A8018" s="1" t="s">
        <v>15594</v>
      </c>
      <c r="B8018" s="2" t="s">
        <v>15595</v>
      </c>
      <c r="C8018" s="2" t="s">
        <v>2</v>
      </c>
      <c r="D8018" t="str">
        <f t="shared" si="125"/>
        <v>altiloqüência sublimidade</v>
      </c>
    </row>
    <row r="8019" spans="1:4" x14ac:dyDescent="0.25">
      <c r="A8019" s="3" t="s">
        <v>15596</v>
      </c>
      <c r="B8019" s="4" t="s">
        <v>15597</v>
      </c>
      <c r="C8019" s="4" t="s">
        <v>2</v>
      </c>
      <c r="D8019" t="str">
        <f t="shared" si="125"/>
        <v>altíssimo deus</v>
      </c>
    </row>
    <row r="8020" spans="1:4" x14ac:dyDescent="0.25">
      <c r="A8020" s="1" t="s">
        <v>6646</v>
      </c>
      <c r="B8020" s="2" t="s">
        <v>15597</v>
      </c>
      <c r="C8020" s="2" t="s">
        <v>2</v>
      </c>
      <c r="D8020" t="str">
        <f t="shared" si="125"/>
        <v>criador deus</v>
      </c>
    </row>
    <row r="8021" spans="1:4" x14ac:dyDescent="0.25">
      <c r="A8021" s="3" t="s">
        <v>4218</v>
      </c>
      <c r="B8021" s="4" t="s">
        <v>15598</v>
      </c>
      <c r="C8021" s="4" t="s">
        <v>2</v>
      </c>
      <c r="D8021" t="str">
        <f t="shared" si="125"/>
        <v>alto altura</v>
      </c>
    </row>
    <row r="8022" spans="1:4" x14ac:dyDescent="0.25">
      <c r="A8022" s="1" t="s">
        <v>15599</v>
      </c>
      <c r="B8022" s="2" t="s">
        <v>11465</v>
      </c>
      <c r="C8022" s="2" t="s">
        <v>2</v>
      </c>
      <c r="D8022" t="str">
        <f t="shared" si="125"/>
        <v>porta-voz representante</v>
      </c>
    </row>
    <row r="8023" spans="1:4" x14ac:dyDescent="0.25">
      <c r="A8023" s="3" t="s">
        <v>15600</v>
      </c>
      <c r="B8023" s="4" t="s">
        <v>15601</v>
      </c>
      <c r="C8023" s="4" t="s">
        <v>15602</v>
      </c>
      <c r="D8023" t="str">
        <f t="shared" si="125"/>
        <v>altura instante momento</v>
      </c>
    </row>
    <row r="8024" spans="1:4" x14ac:dyDescent="0.25">
      <c r="A8024" s="1" t="s">
        <v>15600</v>
      </c>
      <c r="B8024" s="2" t="s">
        <v>15603</v>
      </c>
      <c r="C8024" s="2" t="s">
        <v>15604</v>
      </c>
      <c r="D8024" t="str">
        <f t="shared" si="125"/>
        <v>altura lugar ponto</v>
      </c>
    </row>
    <row r="8025" spans="1:4" x14ac:dyDescent="0.25">
      <c r="A8025" s="3" t="s">
        <v>15600</v>
      </c>
      <c r="B8025" s="4" t="s">
        <v>14945</v>
      </c>
      <c r="C8025" s="4" t="s">
        <v>15605</v>
      </c>
      <c r="D8025" t="str">
        <f t="shared" si="125"/>
        <v>altura importância valia</v>
      </c>
    </row>
    <row r="8026" spans="1:4" x14ac:dyDescent="0.25">
      <c r="A8026" s="1" t="s">
        <v>15606</v>
      </c>
      <c r="B8026" s="2" t="s">
        <v>15607</v>
      </c>
      <c r="C8026" s="2" t="s">
        <v>15608</v>
      </c>
      <c r="D8026" t="str">
        <f t="shared" si="125"/>
        <v>alucinação delírio devaneio</v>
      </c>
    </row>
    <row r="8027" spans="1:4" x14ac:dyDescent="0.25">
      <c r="A8027" s="3" t="s">
        <v>15609</v>
      </c>
      <c r="B8027" s="4" t="s">
        <v>15610</v>
      </c>
      <c r="C8027" s="4" t="s">
        <v>15611</v>
      </c>
      <c r="D8027" t="str">
        <f t="shared" si="125"/>
        <v>alude avalancha avalanche</v>
      </c>
    </row>
    <row r="8028" spans="1:4" x14ac:dyDescent="0.25">
      <c r="A8028" s="1" t="s">
        <v>8216</v>
      </c>
      <c r="B8028" s="2" t="s">
        <v>15612</v>
      </c>
      <c r="C8028" s="2" t="s">
        <v>2</v>
      </c>
      <c r="D8028" t="str">
        <f t="shared" si="125"/>
        <v>devoto discípulo</v>
      </c>
    </row>
    <row r="8029" spans="1:4" x14ac:dyDescent="0.25">
      <c r="A8029" s="3" t="s">
        <v>15613</v>
      </c>
      <c r="B8029" s="4" t="s">
        <v>15614</v>
      </c>
      <c r="C8029" s="4" t="s">
        <v>15615</v>
      </c>
      <c r="D8029" t="str">
        <f t="shared" si="125"/>
        <v>alveário colmeal colméia</v>
      </c>
    </row>
    <row r="8030" spans="1:4" x14ac:dyDescent="0.25">
      <c r="A8030" s="1" t="s">
        <v>15616</v>
      </c>
      <c r="B8030" s="2" t="s">
        <v>15617</v>
      </c>
      <c r="C8030" s="2" t="s">
        <v>2</v>
      </c>
      <c r="D8030" t="str">
        <f t="shared" si="125"/>
        <v>álveo leito</v>
      </c>
    </row>
    <row r="8031" spans="1:4" x14ac:dyDescent="0.25">
      <c r="A8031" s="3" t="s">
        <v>15618</v>
      </c>
      <c r="B8031" s="4" t="s">
        <v>15617</v>
      </c>
      <c r="C8031" s="4" t="s">
        <v>2</v>
      </c>
      <c r="D8031" t="str">
        <f t="shared" si="125"/>
        <v>cama leito</v>
      </c>
    </row>
    <row r="8032" spans="1:4" x14ac:dyDescent="0.25">
      <c r="A8032" s="1" t="s">
        <v>15619</v>
      </c>
      <c r="B8032" s="2" t="s">
        <v>15620</v>
      </c>
      <c r="C8032" s="2" t="s">
        <v>2</v>
      </c>
      <c r="D8032" t="str">
        <f t="shared" si="125"/>
        <v>alvéolo cavidade</v>
      </c>
    </row>
    <row r="8033" spans="1:4" x14ac:dyDescent="0.25">
      <c r="A8033" s="3" t="s">
        <v>15619</v>
      </c>
      <c r="B8033" s="4" t="s">
        <v>15621</v>
      </c>
      <c r="C8033" s="4" t="s">
        <v>2</v>
      </c>
      <c r="D8033" t="str">
        <f t="shared" si="125"/>
        <v>alvéolo casulo</v>
      </c>
    </row>
    <row r="8034" spans="1:4" x14ac:dyDescent="0.25">
      <c r="A8034" s="1" t="s">
        <v>15622</v>
      </c>
      <c r="B8034" s="2" t="s">
        <v>15623</v>
      </c>
      <c r="C8034" s="2" t="s">
        <v>2</v>
      </c>
      <c r="D8034" t="str">
        <f t="shared" si="125"/>
        <v>alvineitência alvura</v>
      </c>
    </row>
    <row r="8035" spans="1:4" x14ac:dyDescent="0.25">
      <c r="A8035" s="3" t="s">
        <v>15624</v>
      </c>
      <c r="B8035" s="4" t="s">
        <v>15625</v>
      </c>
      <c r="C8035" s="4" t="s">
        <v>2</v>
      </c>
      <c r="D8035" t="str">
        <f t="shared" si="125"/>
        <v>alvitramento alvitre</v>
      </c>
    </row>
    <row r="8036" spans="1:4" x14ac:dyDescent="0.25">
      <c r="A8036" s="1" t="s">
        <v>15626</v>
      </c>
      <c r="B8036" s="2" t="s">
        <v>15627</v>
      </c>
      <c r="C8036" s="2" t="s">
        <v>15628</v>
      </c>
      <c r="D8036" t="str">
        <f t="shared" si="125"/>
        <v>alvitre arbítrio opinião</v>
      </c>
    </row>
    <row r="8037" spans="1:4" x14ac:dyDescent="0.25">
      <c r="A8037" s="3" t="s">
        <v>15629</v>
      </c>
      <c r="B8037" s="4" t="s">
        <v>15630</v>
      </c>
      <c r="C8037" s="4" t="s">
        <v>15631</v>
      </c>
      <c r="D8037" t="str">
        <f t="shared" si="125"/>
        <v>alvorecer amanhecer aurora</v>
      </c>
    </row>
    <row r="8038" spans="1:4" x14ac:dyDescent="0.25">
      <c r="A8038" s="1" t="s">
        <v>15632</v>
      </c>
      <c r="B8038" s="2" t="s">
        <v>2</v>
      </c>
      <c r="C8038" s="2" t="s">
        <v>2</v>
      </c>
      <c r="D8038" t="str">
        <f t="shared" si="125"/>
        <v>alcaima</v>
      </c>
    </row>
    <row r="8039" spans="1:4" x14ac:dyDescent="0.25">
      <c r="A8039" s="3" t="s">
        <v>15633</v>
      </c>
      <c r="B8039" s="4" t="s">
        <v>15634</v>
      </c>
      <c r="C8039" s="4" t="s">
        <v>2</v>
      </c>
      <c r="D8039" t="str">
        <f t="shared" si="125"/>
        <v>ama governanta</v>
      </c>
    </row>
    <row r="8040" spans="1:4" x14ac:dyDescent="0.25">
      <c r="A8040" s="1" t="s">
        <v>4704</v>
      </c>
      <c r="B8040" s="2" t="s">
        <v>5076</v>
      </c>
      <c r="C8040" s="2" t="s">
        <v>15635</v>
      </c>
      <c r="D8040" t="str">
        <f t="shared" si="125"/>
        <v>amador apreciador entusiasta</v>
      </c>
    </row>
    <row r="8041" spans="1:4" x14ac:dyDescent="0.25">
      <c r="A8041" s="3" t="s">
        <v>4704</v>
      </c>
      <c r="B8041" s="4" t="s">
        <v>4705</v>
      </c>
      <c r="C8041" s="4" t="s">
        <v>5076</v>
      </c>
      <c r="D8041" t="str">
        <f t="shared" si="125"/>
        <v>amador amante apreciador</v>
      </c>
    </row>
    <row r="8042" spans="1:4" x14ac:dyDescent="0.25">
      <c r="A8042" s="1" t="s">
        <v>15636</v>
      </c>
      <c r="B8042" s="2" t="s">
        <v>2</v>
      </c>
      <c r="C8042" s="2" t="s">
        <v>2</v>
      </c>
      <c r="D8042" t="str">
        <f t="shared" si="125"/>
        <v>amadorismo</v>
      </c>
    </row>
    <row r="8043" spans="1:4" x14ac:dyDescent="0.25">
      <c r="A8043" s="3" t="s">
        <v>15637</v>
      </c>
      <c r="B8043" s="4" t="s">
        <v>2</v>
      </c>
      <c r="C8043" s="4" t="s">
        <v>2</v>
      </c>
      <c r="D8043" t="str">
        <f t="shared" si="125"/>
        <v>profissionalismo</v>
      </c>
    </row>
    <row r="8044" spans="1:4" x14ac:dyDescent="0.25">
      <c r="A8044" s="1" t="s">
        <v>15638</v>
      </c>
      <c r="B8044" s="2" t="s">
        <v>15233</v>
      </c>
      <c r="C8044" s="2" t="s">
        <v>15639</v>
      </c>
      <c r="D8044" t="str">
        <f t="shared" si="125"/>
        <v>amarração fixação imobilização</v>
      </c>
    </row>
    <row r="8045" spans="1:4" x14ac:dyDescent="0.25">
      <c r="A8045" s="3" t="s">
        <v>15638</v>
      </c>
      <c r="B8045" s="4" t="s">
        <v>15640</v>
      </c>
      <c r="C8045" s="4" t="s">
        <v>2</v>
      </c>
      <c r="D8045" t="str">
        <f t="shared" si="125"/>
        <v>amarração casamento</v>
      </c>
    </row>
    <row r="8046" spans="1:4" x14ac:dyDescent="0.25">
      <c r="A8046" s="1" t="s">
        <v>15641</v>
      </c>
      <c r="B8046" s="2" t="s">
        <v>15642</v>
      </c>
      <c r="C8046" s="2" t="s">
        <v>15643</v>
      </c>
      <c r="D8046" t="str">
        <f t="shared" si="125"/>
        <v>amancebamento amasiamento concubinato</v>
      </c>
    </row>
    <row r="8047" spans="1:4" x14ac:dyDescent="0.25">
      <c r="A8047" s="3" t="s">
        <v>15644</v>
      </c>
      <c r="B8047" s="4" t="s">
        <v>15645</v>
      </c>
      <c r="C8047" s="4" t="s">
        <v>15646</v>
      </c>
      <c r="D8047" t="str">
        <f t="shared" si="125"/>
        <v>amavios encantos feitiços</v>
      </c>
    </row>
    <row r="8048" spans="1:4" x14ac:dyDescent="0.25">
      <c r="A8048" s="1" t="s">
        <v>15647</v>
      </c>
      <c r="B8048" s="2" t="s">
        <v>15648</v>
      </c>
      <c r="C8048" s="2" t="s">
        <v>2</v>
      </c>
      <c r="D8048" t="str">
        <f t="shared" si="125"/>
        <v>marimacho virago</v>
      </c>
    </row>
    <row r="8049" spans="1:4" x14ac:dyDescent="0.25">
      <c r="A8049" s="3" t="s">
        <v>15649</v>
      </c>
      <c r="B8049" s="4" t="s">
        <v>15650</v>
      </c>
      <c r="C8049" s="4" t="s">
        <v>15651</v>
      </c>
      <c r="D8049" t="str">
        <f t="shared" si="125"/>
        <v>ambição aspiração pretensão</v>
      </c>
    </row>
    <row r="8050" spans="1:4" x14ac:dyDescent="0.25">
      <c r="A8050" s="1" t="s">
        <v>15652</v>
      </c>
      <c r="B8050" s="2" t="s">
        <v>15653</v>
      </c>
      <c r="C8050" s="2" t="s">
        <v>15654</v>
      </c>
      <c r="D8050" t="str">
        <f t="shared" si="125"/>
        <v>circo círculo circunferência</v>
      </c>
    </row>
    <row r="8051" spans="1:4" x14ac:dyDescent="0.25">
      <c r="A8051" s="3" t="s">
        <v>15655</v>
      </c>
      <c r="B8051" s="4" t="s">
        <v>15656</v>
      </c>
      <c r="C8051" s="4" t="s">
        <v>15657</v>
      </c>
      <c r="D8051" t="str">
        <f t="shared" si="125"/>
        <v>aliança anel elo</v>
      </c>
    </row>
    <row r="8052" spans="1:4" x14ac:dyDescent="0.25">
      <c r="A8052" s="1" t="s">
        <v>15658</v>
      </c>
      <c r="B8052" s="2" t="s">
        <v>15659</v>
      </c>
      <c r="C8052" s="2" t="s">
        <v>2</v>
      </c>
      <c r="D8052" t="str">
        <f t="shared" si="125"/>
        <v>esfera globo</v>
      </c>
    </row>
    <row r="8053" spans="1:4" x14ac:dyDescent="0.25">
      <c r="A8053" s="3" t="s">
        <v>15660</v>
      </c>
      <c r="B8053" s="4" t="s">
        <v>12802</v>
      </c>
      <c r="C8053" s="4" t="s">
        <v>2</v>
      </c>
      <c r="D8053" t="str">
        <f t="shared" si="125"/>
        <v>centro meio</v>
      </c>
    </row>
    <row r="8054" spans="1:4" x14ac:dyDescent="0.25">
      <c r="A8054" s="1" t="s">
        <v>15661</v>
      </c>
      <c r="B8054" s="2" t="s">
        <v>15662</v>
      </c>
      <c r="C8054" s="2" t="s">
        <v>15663</v>
      </c>
      <c r="D8054" t="str">
        <f t="shared" si="125"/>
        <v>ambigüidade dubiedade equivocidade</v>
      </c>
    </row>
    <row r="8055" spans="1:4" x14ac:dyDescent="0.25">
      <c r="A8055" s="3" t="s">
        <v>15661</v>
      </c>
      <c r="B8055" s="4" t="s">
        <v>15664</v>
      </c>
      <c r="C8055" s="4" t="s">
        <v>15665</v>
      </c>
      <c r="D8055" t="str">
        <f t="shared" si="125"/>
        <v>ambigüidade imprecisão obscuridade</v>
      </c>
    </row>
    <row r="8056" spans="1:4" x14ac:dyDescent="0.25">
      <c r="A8056" s="1" t="s">
        <v>15666</v>
      </c>
      <c r="B8056" s="2" t="s">
        <v>15667</v>
      </c>
      <c r="C8056" s="2" t="s">
        <v>2</v>
      </c>
      <c r="D8056" t="str">
        <f t="shared" si="125"/>
        <v>clareza precisão</v>
      </c>
    </row>
    <row r="8057" spans="1:4" x14ac:dyDescent="0.25">
      <c r="A8057" s="3" t="s">
        <v>15661</v>
      </c>
      <c r="B8057" s="4" t="s">
        <v>15668</v>
      </c>
      <c r="C8057" s="4" t="s">
        <v>14885</v>
      </c>
      <c r="D8057" t="str">
        <f t="shared" si="125"/>
        <v>ambigüidade indeterminação irresolução</v>
      </c>
    </row>
    <row r="8058" spans="1:4" x14ac:dyDescent="0.25">
      <c r="A8058" s="1" t="s">
        <v>15661</v>
      </c>
      <c r="B8058" s="2" t="s">
        <v>15669</v>
      </c>
      <c r="C8058" s="2" t="s">
        <v>2</v>
      </c>
      <c r="D8058" t="str">
        <f t="shared" si="125"/>
        <v>ambigüidade dúvida</v>
      </c>
    </row>
    <row r="8059" spans="1:4" x14ac:dyDescent="0.25">
      <c r="A8059" s="3" t="s">
        <v>15670</v>
      </c>
      <c r="B8059" s="4" t="s">
        <v>15671</v>
      </c>
      <c r="C8059" s="4" t="s">
        <v>15672</v>
      </c>
      <c r="D8059" t="str">
        <f t="shared" si="125"/>
        <v>cruzamento intercepção interceptação</v>
      </c>
    </row>
    <row r="8060" spans="1:4" x14ac:dyDescent="0.25">
      <c r="A8060" s="1" t="s">
        <v>15673</v>
      </c>
      <c r="B8060" s="2" t="s">
        <v>15674</v>
      </c>
      <c r="C8060" s="2" t="s">
        <v>14230</v>
      </c>
      <c r="D8060" t="str">
        <f t="shared" si="125"/>
        <v>apercepção intuição visão</v>
      </c>
    </row>
    <row r="8061" spans="1:4" x14ac:dyDescent="0.25">
      <c r="A8061" s="3" t="s">
        <v>15675</v>
      </c>
      <c r="B8061" s="4" t="s">
        <v>15674</v>
      </c>
      <c r="C8061" s="4" t="s">
        <v>2</v>
      </c>
      <c r="D8061" t="str">
        <f t="shared" si="125"/>
        <v>insight intuição</v>
      </c>
    </row>
    <row r="8062" spans="1:4" x14ac:dyDescent="0.25">
      <c r="A8062" s="1" t="s">
        <v>15676</v>
      </c>
      <c r="B8062" s="2" t="s">
        <v>15677</v>
      </c>
      <c r="C8062" s="2" t="s">
        <v>2</v>
      </c>
      <c r="D8062" t="str">
        <f t="shared" si="125"/>
        <v>aperceptibilidade distinguibilidade</v>
      </c>
    </row>
    <row r="8063" spans="1:4" x14ac:dyDescent="0.25">
      <c r="A8063" s="3" t="s">
        <v>15678</v>
      </c>
      <c r="B8063" s="4" t="s">
        <v>15679</v>
      </c>
      <c r="C8063" s="4" t="s">
        <v>2</v>
      </c>
      <c r="D8063" t="str">
        <f t="shared" si="125"/>
        <v>aperitivo tira-gosto</v>
      </c>
    </row>
    <row r="8064" spans="1:4" x14ac:dyDescent="0.25">
      <c r="A8064" s="1" t="s">
        <v>15680</v>
      </c>
      <c r="B8064" s="2" t="s">
        <v>15681</v>
      </c>
      <c r="C8064" s="2" t="s">
        <v>2</v>
      </c>
      <c r="D8064" t="str">
        <f t="shared" si="125"/>
        <v>apertadoiro apertadouro</v>
      </c>
    </row>
    <row r="8065" spans="1:4" x14ac:dyDescent="0.25">
      <c r="A8065" s="3" t="s">
        <v>15682</v>
      </c>
      <c r="B8065" s="4" t="s">
        <v>15614</v>
      </c>
      <c r="C8065" s="4" t="s">
        <v>2</v>
      </c>
      <c r="D8065" t="str">
        <f t="shared" si="125"/>
        <v>apiário colmeal</v>
      </c>
    </row>
    <row r="8066" spans="1:4" x14ac:dyDescent="0.25">
      <c r="A8066" s="1" t="s">
        <v>15683</v>
      </c>
      <c r="B8066" s="2" t="s">
        <v>15684</v>
      </c>
      <c r="C8066" s="2" t="s">
        <v>14520</v>
      </c>
      <c r="D8066" t="str">
        <f t="shared" si="125"/>
        <v>aplauso apoio aprovação</v>
      </c>
    </row>
    <row r="8067" spans="1:4" x14ac:dyDescent="0.25">
      <c r="A8067" s="3" t="s">
        <v>15685</v>
      </c>
      <c r="B8067" s="4" t="s">
        <v>15686</v>
      </c>
      <c r="C8067" s="4" t="s">
        <v>2</v>
      </c>
      <c r="D8067" t="str">
        <f t="shared" ref="D8067:D8130" si="126">A8067&amp;""&amp;B8067&amp;""&amp;C8067</f>
        <v>aplicabilidade praticabilidade</v>
      </c>
    </row>
    <row r="8068" spans="1:4" x14ac:dyDescent="0.25">
      <c r="A8068" s="1" t="s">
        <v>15687</v>
      </c>
      <c r="B8068" s="2" t="s">
        <v>14930</v>
      </c>
      <c r="C8068" s="2" t="s">
        <v>14931</v>
      </c>
      <c r="D8068" t="str">
        <f t="shared" si="126"/>
        <v>aplicação emprego uso</v>
      </c>
    </row>
    <row r="8069" spans="1:4" x14ac:dyDescent="0.25">
      <c r="A8069" s="3" t="s">
        <v>15687</v>
      </c>
      <c r="B8069" s="4" t="s">
        <v>15688</v>
      </c>
      <c r="C8069" s="4" t="s">
        <v>2</v>
      </c>
      <c r="D8069" t="str">
        <f t="shared" si="126"/>
        <v>aplicação investimento</v>
      </c>
    </row>
    <row r="8070" spans="1:4" x14ac:dyDescent="0.25">
      <c r="A8070" s="1" t="s">
        <v>15689</v>
      </c>
      <c r="B8070" s="2" t="s">
        <v>15690</v>
      </c>
      <c r="C8070" s="2" t="s">
        <v>2</v>
      </c>
      <c r="D8070" t="str">
        <f t="shared" si="126"/>
        <v>aplicativo programa</v>
      </c>
    </row>
    <row r="8071" spans="1:4" x14ac:dyDescent="0.25">
      <c r="A8071" s="3" t="s">
        <v>15687</v>
      </c>
      <c r="B8071" s="4" t="s">
        <v>15691</v>
      </c>
      <c r="C8071" s="4" t="s">
        <v>2</v>
      </c>
      <c r="D8071" t="str">
        <f t="shared" si="126"/>
        <v>aplicação aplique</v>
      </c>
    </row>
    <row r="8072" spans="1:4" x14ac:dyDescent="0.25">
      <c r="A8072" s="1" t="s">
        <v>15692</v>
      </c>
      <c r="B8072" s="2" t="s">
        <v>15693</v>
      </c>
      <c r="C8072" s="2" t="s">
        <v>2</v>
      </c>
      <c r="D8072" t="str">
        <f t="shared" si="126"/>
        <v>apocalipse escatologia</v>
      </c>
    </row>
    <row r="8073" spans="1:4" x14ac:dyDescent="0.25">
      <c r="A8073" s="3" t="s">
        <v>15694</v>
      </c>
      <c r="B8073" s="4" t="s">
        <v>15695</v>
      </c>
      <c r="C8073" s="4" t="s">
        <v>15696</v>
      </c>
      <c r="D8073" t="str">
        <f t="shared" si="126"/>
        <v>apodador escarnecedor zombador</v>
      </c>
    </row>
    <row r="8074" spans="1:4" x14ac:dyDescent="0.25">
      <c r="A8074" s="1" t="s">
        <v>15697</v>
      </c>
      <c r="B8074" s="2" t="s">
        <v>15698</v>
      </c>
      <c r="C8074" s="2" t="s">
        <v>2</v>
      </c>
      <c r="D8074" t="str">
        <f t="shared" si="126"/>
        <v>ambulância assistência</v>
      </c>
    </row>
    <row r="8075" spans="1:4" x14ac:dyDescent="0.25">
      <c r="A8075" s="3" t="s">
        <v>15699</v>
      </c>
      <c r="B8075" s="4" t="s">
        <v>15700</v>
      </c>
      <c r="C8075" s="4" t="s">
        <v>2</v>
      </c>
      <c r="D8075" t="str">
        <f t="shared" si="126"/>
        <v>ameaça intimidação</v>
      </c>
    </row>
    <row r="8076" spans="1:4" x14ac:dyDescent="0.25">
      <c r="A8076" s="1" t="s">
        <v>15699</v>
      </c>
      <c r="B8076" s="2" t="s">
        <v>15701</v>
      </c>
      <c r="C8076" s="2" t="s">
        <v>2</v>
      </c>
      <c r="D8076" t="str">
        <f t="shared" si="126"/>
        <v>ameaça chantagem</v>
      </c>
    </row>
    <row r="8077" spans="1:4" x14ac:dyDescent="0.25">
      <c r="A8077" s="3" t="s">
        <v>15702</v>
      </c>
      <c r="B8077" s="4" t="s">
        <v>15703</v>
      </c>
      <c r="C8077" s="4" t="s">
        <v>15700</v>
      </c>
      <c r="D8077" t="str">
        <f t="shared" si="126"/>
        <v>amedrontamento atemorização intimidação</v>
      </c>
    </row>
    <row r="8078" spans="1:4" x14ac:dyDescent="0.25">
      <c r="A8078" s="1" t="s">
        <v>15704</v>
      </c>
      <c r="B8078" s="2" t="s">
        <v>15705</v>
      </c>
      <c r="C8078" s="2" t="s">
        <v>2</v>
      </c>
      <c r="D8078" t="str">
        <f t="shared" si="126"/>
        <v>anuência concordância</v>
      </c>
    </row>
    <row r="8079" spans="1:4" x14ac:dyDescent="0.25">
      <c r="A8079" s="3" t="s">
        <v>15706</v>
      </c>
      <c r="B8079" s="4" t="s">
        <v>15707</v>
      </c>
      <c r="C8079" s="4" t="s">
        <v>2</v>
      </c>
      <c r="D8079" t="str">
        <f t="shared" si="126"/>
        <v>inquietação inquietude</v>
      </c>
    </row>
    <row r="8080" spans="1:4" x14ac:dyDescent="0.25">
      <c r="A8080" s="1" t="s">
        <v>15708</v>
      </c>
      <c r="B8080" s="2" t="s">
        <v>15709</v>
      </c>
      <c r="C8080" s="2" t="s">
        <v>2</v>
      </c>
      <c r="D8080" t="str">
        <f t="shared" si="126"/>
        <v>atino sensatez</v>
      </c>
    </row>
    <row r="8081" spans="1:4" x14ac:dyDescent="0.25">
      <c r="A8081" s="3" t="s">
        <v>15710</v>
      </c>
      <c r="B8081" s="4" t="s">
        <v>15711</v>
      </c>
      <c r="C8081" s="4" t="s">
        <v>2</v>
      </c>
      <c r="D8081" t="str">
        <f t="shared" si="126"/>
        <v>reflexão siso</v>
      </c>
    </row>
    <row r="8082" spans="1:4" x14ac:dyDescent="0.25">
      <c r="A8082" s="1" t="s">
        <v>15712</v>
      </c>
      <c r="B8082" s="2" t="s">
        <v>15713</v>
      </c>
      <c r="C8082" s="2" t="s">
        <v>15714</v>
      </c>
      <c r="D8082" t="str">
        <f t="shared" si="126"/>
        <v>comodidade conveniência facilidade</v>
      </c>
    </row>
    <row r="8083" spans="1:4" x14ac:dyDescent="0.25">
      <c r="A8083" s="3" t="s">
        <v>15715</v>
      </c>
      <c r="B8083" s="4" t="s">
        <v>15716</v>
      </c>
      <c r="C8083" s="4" t="s">
        <v>2</v>
      </c>
      <c r="D8083" t="str">
        <f t="shared" si="126"/>
        <v>amenidades superficialidade</v>
      </c>
    </row>
    <row r="8084" spans="1:4" x14ac:dyDescent="0.25">
      <c r="A8084" s="1" t="s">
        <v>15717</v>
      </c>
      <c r="B8084" s="2" t="s">
        <v>4709</v>
      </c>
      <c r="C8084" s="2" t="s">
        <v>2</v>
      </c>
      <c r="D8084" t="str">
        <f t="shared" si="126"/>
        <v>amestrador domador</v>
      </c>
    </row>
    <row r="8085" spans="1:4" x14ac:dyDescent="0.25">
      <c r="A8085" s="3" t="s">
        <v>15718</v>
      </c>
      <c r="B8085" s="4" t="s">
        <v>15719</v>
      </c>
      <c r="C8085" s="4" t="s">
        <v>4749</v>
      </c>
      <c r="D8085" t="str">
        <f t="shared" si="126"/>
        <v>amante amásio amigo</v>
      </c>
    </row>
    <row r="8086" spans="1:4" x14ac:dyDescent="0.25">
      <c r="A8086" s="1" t="s">
        <v>15720</v>
      </c>
      <c r="B8086" s="2" t="s">
        <v>15721</v>
      </c>
      <c r="C8086" s="2" t="s">
        <v>2</v>
      </c>
      <c r="D8086" t="str">
        <f t="shared" si="126"/>
        <v>amiseração autocomiseração</v>
      </c>
    </row>
    <row r="8087" spans="1:4" x14ac:dyDescent="0.25">
      <c r="A8087" s="3" t="s">
        <v>15722</v>
      </c>
      <c r="B8087" s="4" t="s">
        <v>15684</v>
      </c>
      <c r="C8087" s="4" t="s">
        <v>15723</v>
      </c>
      <c r="D8087" t="str">
        <f t="shared" si="126"/>
        <v>amparo apoio patrocínio</v>
      </c>
    </row>
    <row r="8088" spans="1:4" x14ac:dyDescent="0.25">
      <c r="A8088" s="1" t="s">
        <v>15724</v>
      </c>
      <c r="B8088" s="2" t="s">
        <v>15725</v>
      </c>
      <c r="C8088" s="2" t="s">
        <v>2</v>
      </c>
      <c r="D8088" t="str">
        <f t="shared" si="126"/>
        <v>amojo apojadura</v>
      </c>
    </row>
    <row r="8089" spans="1:4" x14ac:dyDescent="0.25">
      <c r="A8089" s="3" t="s">
        <v>15726</v>
      </c>
      <c r="B8089" s="4" t="s">
        <v>15179</v>
      </c>
      <c r="C8089" s="4" t="s">
        <v>2</v>
      </c>
      <c r="D8089" t="str">
        <f t="shared" si="126"/>
        <v>apólogo fábula</v>
      </c>
    </row>
    <row r="8090" spans="1:4" x14ac:dyDescent="0.25">
      <c r="A8090" s="1" t="s">
        <v>15727</v>
      </c>
      <c r="B8090" s="2" t="s">
        <v>15179</v>
      </c>
      <c r="C8090" s="2" t="s">
        <v>15728</v>
      </c>
      <c r="D8090" t="str">
        <f t="shared" si="126"/>
        <v>enredo fábula mentira</v>
      </c>
    </row>
    <row r="8091" spans="1:4" x14ac:dyDescent="0.25">
      <c r="A8091" s="3" t="s">
        <v>15729</v>
      </c>
      <c r="B8091" s="4" t="s">
        <v>15730</v>
      </c>
      <c r="C8091" s="4" t="s">
        <v>2</v>
      </c>
      <c r="D8091" t="str">
        <f t="shared" si="126"/>
        <v>aporismo áporo</v>
      </c>
    </row>
    <row r="8092" spans="1:4" x14ac:dyDescent="0.25">
      <c r="A8092" s="1" t="s">
        <v>15731</v>
      </c>
      <c r="B8092" s="2" t="s">
        <v>15732</v>
      </c>
      <c r="C8092" s="2" t="s">
        <v>2</v>
      </c>
      <c r="D8092" t="str">
        <f t="shared" si="126"/>
        <v>aportamento desembarque</v>
      </c>
    </row>
    <row r="8093" spans="1:4" x14ac:dyDescent="0.25">
      <c r="A8093" s="3" t="s">
        <v>15733</v>
      </c>
      <c r="B8093" s="4" t="s">
        <v>15734</v>
      </c>
      <c r="C8093" s="4" t="s">
        <v>15735</v>
      </c>
      <c r="D8093" t="str">
        <f t="shared" si="126"/>
        <v>cais desembarcadoiro desembarcadouro</v>
      </c>
    </row>
    <row r="8094" spans="1:4" x14ac:dyDescent="0.25">
      <c r="A8094" s="1" t="s">
        <v>15736</v>
      </c>
      <c r="B8094" s="2" t="s">
        <v>15737</v>
      </c>
      <c r="C8094" s="2" t="s">
        <v>2</v>
      </c>
      <c r="D8094" t="str">
        <f t="shared" si="126"/>
        <v>aposentadoria inatividade</v>
      </c>
    </row>
    <row r="8095" spans="1:4" x14ac:dyDescent="0.25">
      <c r="A8095" s="3" t="s">
        <v>12665</v>
      </c>
      <c r="B8095" s="4" t="s">
        <v>12666</v>
      </c>
      <c r="C8095" s="4" t="s">
        <v>2</v>
      </c>
      <c r="D8095" t="str">
        <f t="shared" si="126"/>
        <v>aposentado inativo</v>
      </c>
    </row>
    <row r="8096" spans="1:4" x14ac:dyDescent="0.25">
      <c r="A8096" s="1" t="s">
        <v>15738</v>
      </c>
      <c r="B8096" s="2" t="s">
        <v>15739</v>
      </c>
      <c r="C8096" s="2" t="s">
        <v>2</v>
      </c>
      <c r="D8096" t="str">
        <f t="shared" si="126"/>
        <v>aposta jogo</v>
      </c>
    </row>
    <row r="8097" spans="1:4" x14ac:dyDescent="0.25">
      <c r="A8097" s="3" t="s">
        <v>15738</v>
      </c>
      <c r="B8097" s="4" t="s">
        <v>15740</v>
      </c>
      <c r="C8097" s="4" t="s">
        <v>15741</v>
      </c>
      <c r="D8097" t="str">
        <f t="shared" si="126"/>
        <v>aposta competição desafio</v>
      </c>
    </row>
    <row r="8098" spans="1:4" x14ac:dyDescent="0.25">
      <c r="A8098" s="1" t="s">
        <v>15742</v>
      </c>
      <c r="B8098" s="2" t="s">
        <v>15743</v>
      </c>
      <c r="C8098" s="2" t="s">
        <v>2</v>
      </c>
      <c r="D8098" t="str">
        <f t="shared" si="126"/>
        <v>apóstrofe catilinária</v>
      </c>
    </row>
    <row r="8099" spans="1:4" x14ac:dyDescent="0.25">
      <c r="A8099" s="3" t="s">
        <v>15744</v>
      </c>
      <c r="B8099" s="4" t="s">
        <v>15745</v>
      </c>
      <c r="C8099" s="4" t="s">
        <v>14882</v>
      </c>
      <c r="D8099" t="str">
        <f t="shared" si="126"/>
        <v>apostura compostura postura</v>
      </c>
    </row>
    <row r="8100" spans="1:4" x14ac:dyDescent="0.25">
      <c r="A8100" s="1" t="s">
        <v>15746</v>
      </c>
      <c r="B8100" s="2" t="s">
        <v>15747</v>
      </c>
      <c r="C8100" s="2" t="s">
        <v>2</v>
      </c>
      <c r="D8100" t="str">
        <f t="shared" si="126"/>
        <v>agradabilidade aprazibilidade</v>
      </c>
    </row>
    <row r="8101" spans="1:4" x14ac:dyDescent="0.25">
      <c r="A8101" s="3" t="s">
        <v>15746</v>
      </c>
      <c r="B8101" s="4" t="s">
        <v>15748</v>
      </c>
      <c r="C8101" s="4" t="s">
        <v>2</v>
      </c>
      <c r="D8101" t="str">
        <f t="shared" si="126"/>
        <v>agradabilidade simpatia</v>
      </c>
    </row>
    <row r="8102" spans="1:4" x14ac:dyDescent="0.25">
      <c r="A8102" s="1" t="s">
        <v>15749</v>
      </c>
      <c r="B8102" s="2" t="s">
        <v>15750</v>
      </c>
      <c r="C8102" s="2" t="s">
        <v>15751</v>
      </c>
      <c r="D8102" t="str">
        <f t="shared" si="126"/>
        <v>apreçamento cômputo valoração</v>
      </c>
    </row>
    <row r="8103" spans="1:4" x14ac:dyDescent="0.25">
      <c r="A8103" s="3" t="s">
        <v>14198</v>
      </c>
      <c r="B8103" s="4" t="s">
        <v>15752</v>
      </c>
      <c r="C8103" s="4" t="s">
        <v>15753</v>
      </c>
      <c r="D8103" t="str">
        <f t="shared" si="126"/>
        <v>apreciação critério juízo</v>
      </c>
    </row>
    <row r="8104" spans="1:4" x14ac:dyDescent="0.25">
      <c r="A8104" s="1" t="s">
        <v>8343</v>
      </c>
      <c r="B8104" s="2" t="s">
        <v>15754</v>
      </c>
      <c r="C8104" s="2" t="s">
        <v>2</v>
      </c>
      <c r="D8104" t="str">
        <f t="shared" si="126"/>
        <v>apreciador avaliador</v>
      </c>
    </row>
    <row r="8105" spans="1:4" x14ac:dyDescent="0.25">
      <c r="A8105" s="3" t="s">
        <v>15755</v>
      </c>
      <c r="B8105" s="4" t="s">
        <v>15756</v>
      </c>
      <c r="C8105" s="4" t="s">
        <v>2</v>
      </c>
      <c r="D8105" t="str">
        <f t="shared" si="126"/>
        <v>apreendedor apreensor</v>
      </c>
    </row>
    <row r="8106" spans="1:4" x14ac:dyDescent="0.25">
      <c r="A8106" s="1" t="s">
        <v>5079</v>
      </c>
      <c r="B8106" s="2" t="s">
        <v>15757</v>
      </c>
      <c r="C8106" s="2" t="s">
        <v>2</v>
      </c>
      <c r="D8106" t="str">
        <f t="shared" si="126"/>
        <v>apregoador pregador</v>
      </c>
    </row>
    <row r="8107" spans="1:4" x14ac:dyDescent="0.25">
      <c r="A8107" s="3" t="s">
        <v>15758</v>
      </c>
      <c r="B8107" s="4" t="s">
        <v>15759</v>
      </c>
      <c r="C8107" s="4" t="s">
        <v>2</v>
      </c>
      <c r="D8107" t="str">
        <f t="shared" si="126"/>
        <v>apresentação retratação</v>
      </c>
    </row>
    <row r="8108" spans="1:4" x14ac:dyDescent="0.25">
      <c r="A8108" s="1" t="s">
        <v>15758</v>
      </c>
      <c r="B8108" s="2" t="s">
        <v>15760</v>
      </c>
      <c r="C8108" s="2" t="s">
        <v>15761</v>
      </c>
      <c r="D8108" t="str">
        <f t="shared" si="126"/>
        <v>apresentação comparecência comparecimento</v>
      </c>
    </row>
    <row r="8109" spans="1:4" x14ac:dyDescent="0.25">
      <c r="A8109" s="3" t="s">
        <v>15758</v>
      </c>
      <c r="B8109" s="4" t="s">
        <v>15483</v>
      </c>
      <c r="C8109" s="4" t="s">
        <v>2</v>
      </c>
      <c r="D8109" t="str">
        <f t="shared" si="126"/>
        <v>apresentação lançamento</v>
      </c>
    </row>
    <row r="8110" spans="1:4" x14ac:dyDescent="0.25">
      <c r="A8110" s="1" t="s">
        <v>15758</v>
      </c>
      <c r="B8110" s="2" t="s">
        <v>15762</v>
      </c>
      <c r="C8110" s="2" t="s">
        <v>2</v>
      </c>
      <c r="D8110" t="str">
        <f t="shared" si="126"/>
        <v>apresentação publicação</v>
      </c>
    </row>
    <row r="8111" spans="1:4" x14ac:dyDescent="0.25">
      <c r="A8111" s="3" t="s">
        <v>15758</v>
      </c>
      <c r="B8111" s="4" t="s">
        <v>15763</v>
      </c>
      <c r="C8111" s="4" t="s">
        <v>2</v>
      </c>
      <c r="D8111" t="str">
        <f t="shared" si="126"/>
        <v>apresentação identificação</v>
      </c>
    </row>
    <row r="8112" spans="1:4" x14ac:dyDescent="0.25">
      <c r="A8112" s="1" t="s">
        <v>15764</v>
      </c>
      <c r="B8112" s="2" t="s">
        <v>15765</v>
      </c>
      <c r="C8112" s="2" t="s">
        <v>2</v>
      </c>
      <c r="D8112" t="str">
        <f t="shared" si="126"/>
        <v>desproteção exposição</v>
      </c>
    </row>
    <row r="8113" spans="1:4" x14ac:dyDescent="0.25">
      <c r="A8113" s="3" t="s">
        <v>15766</v>
      </c>
      <c r="B8113" s="4" t="s">
        <v>15765</v>
      </c>
      <c r="C8113" s="4" t="s">
        <v>15767</v>
      </c>
      <c r="D8113" t="str">
        <f t="shared" si="126"/>
        <v>declaração exposição manifestação</v>
      </c>
    </row>
    <row r="8114" spans="1:4" x14ac:dyDescent="0.25">
      <c r="A8114" s="1" t="s">
        <v>15768</v>
      </c>
      <c r="B8114" s="2" t="s">
        <v>15769</v>
      </c>
      <c r="C8114" s="2" t="s">
        <v>2</v>
      </c>
      <c r="D8114" t="str">
        <f t="shared" si="126"/>
        <v>exposição sujeição</v>
      </c>
    </row>
    <row r="8115" spans="1:4" x14ac:dyDescent="0.25">
      <c r="A8115" s="3" t="s">
        <v>15770</v>
      </c>
      <c r="B8115" s="4" t="s">
        <v>15771</v>
      </c>
      <c r="C8115" s="4" t="s">
        <v>14189</v>
      </c>
      <c r="D8115" t="str">
        <f t="shared" si="126"/>
        <v>indicação mostra sinal</v>
      </c>
    </row>
    <row r="8116" spans="1:4" x14ac:dyDescent="0.25">
      <c r="A8116" s="1" t="s">
        <v>15772</v>
      </c>
      <c r="B8116" s="2" t="s">
        <v>15773</v>
      </c>
      <c r="C8116" s="2" t="s">
        <v>15771</v>
      </c>
      <c r="D8116" t="str">
        <f t="shared" si="126"/>
        <v>amostra demonstração mostra</v>
      </c>
    </row>
    <row r="8117" spans="1:4" x14ac:dyDescent="0.25">
      <c r="A8117" s="3" t="s">
        <v>15774</v>
      </c>
      <c r="B8117" s="4" t="s">
        <v>15767</v>
      </c>
      <c r="C8117" s="4" t="s">
        <v>14189</v>
      </c>
      <c r="D8117" t="str">
        <f t="shared" si="126"/>
        <v>demonstração manifestação sinal</v>
      </c>
    </row>
    <row r="8118" spans="1:4" x14ac:dyDescent="0.25">
      <c r="A8118" s="1" t="s">
        <v>5083</v>
      </c>
      <c r="B8118" s="2" t="s">
        <v>5084</v>
      </c>
      <c r="C8118" s="2" t="s">
        <v>2</v>
      </c>
      <c r="D8118" t="str">
        <f t="shared" si="126"/>
        <v>apresentador apresentante</v>
      </c>
    </row>
    <row r="8119" spans="1:4" x14ac:dyDescent="0.25">
      <c r="A8119" s="3" t="s">
        <v>15775</v>
      </c>
      <c r="B8119" s="4" t="s">
        <v>15776</v>
      </c>
      <c r="C8119" s="4" t="s">
        <v>14626</v>
      </c>
      <c r="D8119" t="str">
        <f t="shared" si="126"/>
        <v>açodamento aforçuramento apressamento</v>
      </c>
    </row>
    <row r="8120" spans="1:4" x14ac:dyDescent="0.25">
      <c r="A8120" s="1" t="s">
        <v>14303</v>
      </c>
      <c r="B8120" s="2" t="s">
        <v>15777</v>
      </c>
      <c r="C8120" s="2" t="s">
        <v>2</v>
      </c>
      <c r="D8120" t="str">
        <f t="shared" si="126"/>
        <v>abegoaria aprisco</v>
      </c>
    </row>
    <row r="8121" spans="1:4" x14ac:dyDescent="0.25">
      <c r="A8121" s="3" t="s">
        <v>15778</v>
      </c>
      <c r="B8121" s="4" t="s">
        <v>15779</v>
      </c>
      <c r="C8121" s="4" t="s">
        <v>15780</v>
      </c>
      <c r="D8121" t="str">
        <f t="shared" si="126"/>
        <v>aprisco covil toca</v>
      </c>
    </row>
    <row r="8122" spans="1:4" x14ac:dyDescent="0.25">
      <c r="A8122" s="1" t="s">
        <v>15781</v>
      </c>
      <c r="B8122" s="2" t="s">
        <v>15782</v>
      </c>
      <c r="C8122" s="2" t="s">
        <v>2</v>
      </c>
      <c r="D8122" t="str">
        <f t="shared" si="126"/>
        <v>aproamento direcionamento</v>
      </c>
    </row>
    <row r="8123" spans="1:4" x14ac:dyDescent="0.25">
      <c r="A8123" s="3" t="s">
        <v>15783</v>
      </c>
      <c r="B8123" s="4" t="s">
        <v>15267</v>
      </c>
      <c r="C8123" s="4" t="s">
        <v>15784</v>
      </c>
      <c r="D8123" t="str">
        <f t="shared" si="126"/>
        <v>afincamento aprofundamento enterramento</v>
      </c>
    </row>
    <row r="8124" spans="1:4" x14ac:dyDescent="0.25">
      <c r="A8124" s="1" t="s">
        <v>15785</v>
      </c>
      <c r="B8124" s="2" t="s">
        <v>15786</v>
      </c>
      <c r="C8124" s="2" t="s">
        <v>15787</v>
      </c>
      <c r="D8124" t="str">
        <f t="shared" si="126"/>
        <v>aprofundamento minudência perscrutação</v>
      </c>
    </row>
    <row r="8125" spans="1:4" x14ac:dyDescent="0.25">
      <c r="A8125" s="3" t="s">
        <v>15788</v>
      </c>
      <c r="B8125" s="4" t="s">
        <v>15789</v>
      </c>
      <c r="C8125" s="4" t="s">
        <v>2</v>
      </c>
      <c r="D8125" t="str">
        <f t="shared" si="126"/>
        <v>apuração apuro</v>
      </c>
    </row>
    <row r="8126" spans="1:4" x14ac:dyDescent="0.25">
      <c r="A8126" s="1" t="s">
        <v>15790</v>
      </c>
      <c r="B8126" s="2" t="s">
        <v>15791</v>
      </c>
      <c r="C8126" s="2" t="s">
        <v>2</v>
      </c>
      <c r="D8126" t="str">
        <f t="shared" si="126"/>
        <v>perquirição perquisição</v>
      </c>
    </row>
    <row r="8127" spans="1:4" x14ac:dyDescent="0.25">
      <c r="A8127" s="3" t="s">
        <v>15785</v>
      </c>
      <c r="B8127" s="4" t="s">
        <v>15792</v>
      </c>
      <c r="C8127" s="4" t="s">
        <v>2</v>
      </c>
      <c r="D8127" t="str">
        <f t="shared" si="126"/>
        <v>aprofundamento penetração</v>
      </c>
    </row>
    <row r="8128" spans="1:4" x14ac:dyDescent="0.25">
      <c r="A8128" s="1" t="s">
        <v>15793</v>
      </c>
      <c r="B8128" s="2" t="s">
        <v>15794</v>
      </c>
      <c r="C8128" s="2" t="s">
        <v>14130</v>
      </c>
      <c r="D8128" t="str">
        <f t="shared" si="126"/>
        <v>avanço crescimento melhoria</v>
      </c>
    </row>
    <row r="8129" spans="1:4" x14ac:dyDescent="0.25">
      <c r="A8129" s="3" t="s">
        <v>15793</v>
      </c>
      <c r="B8129" s="4" t="s">
        <v>14965</v>
      </c>
      <c r="C8129" s="4" t="s">
        <v>2</v>
      </c>
      <c r="D8129" t="str">
        <f t="shared" si="126"/>
        <v>avanço vantagem</v>
      </c>
    </row>
    <row r="8130" spans="1:4" x14ac:dyDescent="0.25">
      <c r="A8130" s="1" t="s">
        <v>15795</v>
      </c>
      <c r="B8130" s="2" t="s">
        <v>15796</v>
      </c>
      <c r="C8130" s="2" t="s">
        <v>15797</v>
      </c>
      <c r="D8130" t="str">
        <f t="shared" si="126"/>
        <v>aproveitamento exploração oportunismo</v>
      </c>
    </row>
    <row r="8131" spans="1:4" x14ac:dyDescent="0.25">
      <c r="A8131" s="3" t="s">
        <v>15795</v>
      </c>
      <c r="B8131" s="4" t="s">
        <v>14931</v>
      </c>
      <c r="C8131" s="4" t="s">
        <v>15798</v>
      </c>
      <c r="D8131" t="str">
        <f t="shared" ref="D8131:D8194" si="127">A8131&amp;""&amp;B8131&amp;""&amp;C8131</f>
        <v>aproveitamento uso utilização</v>
      </c>
    </row>
    <row r="8132" spans="1:4" x14ac:dyDescent="0.25">
      <c r="A8132" s="1" t="s">
        <v>15687</v>
      </c>
      <c r="B8132" s="2" t="s">
        <v>15799</v>
      </c>
      <c r="C8132" s="2" t="s">
        <v>14930</v>
      </c>
      <c r="D8132" t="str">
        <f t="shared" si="127"/>
        <v>aplicação aproveitamento emprego</v>
      </c>
    </row>
    <row r="8133" spans="1:4" x14ac:dyDescent="0.25">
      <c r="A8133" s="3" t="s">
        <v>15800</v>
      </c>
      <c r="B8133" s="4" t="s">
        <v>14438</v>
      </c>
      <c r="C8133" s="4" t="s">
        <v>2</v>
      </c>
      <c r="D8133" t="str">
        <f t="shared" si="127"/>
        <v>exploração extração</v>
      </c>
    </row>
    <row r="8134" spans="1:4" x14ac:dyDescent="0.25">
      <c r="A8134" s="1" t="s">
        <v>15800</v>
      </c>
      <c r="B8134" s="2" t="s">
        <v>15801</v>
      </c>
      <c r="C8134" s="2" t="s">
        <v>15802</v>
      </c>
      <c r="D8134" t="str">
        <f t="shared" si="127"/>
        <v>exploração extorsão subtração</v>
      </c>
    </row>
    <row r="8135" spans="1:4" x14ac:dyDescent="0.25">
      <c r="A8135" s="3" t="s">
        <v>15800</v>
      </c>
      <c r="B8135" s="4" t="s">
        <v>14367</v>
      </c>
      <c r="C8135" s="4" t="s">
        <v>15803</v>
      </c>
      <c r="D8135" t="str">
        <f t="shared" si="127"/>
        <v>exploração perfuração sondagem</v>
      </c>
    </row>
    <row r="8136" spans="1:4" x14ac:dyDescent="0.25">
      <c r="A8136" s="1" t="s">
        <v>15804</v>
      </c>
      <c r="B8136" s="2" t="s">
        <v>15805</v>
      </c>
      <c r="C8136" s="2" t="s">
        <v>14756</v>
      </c>
      <c r="D8136" t="str">
        <f t="shared" si="127"/>
        <v>aptidão queda tendência</v>
      </c>
    </row>
    <row r="8137" spans="1:4" x14ac:dyDescent="0.25">
      <c r="A8137" s="3" t="s">
        <v>15806</v>
      </c>
      <c r="B8137" s="4" t="s">
        <v>14412</v>
      </c>
      <c r="C8137" s="4" t="s">
        <v>2</v>
      </c>
      <c r="D8137" t="str">
        <f t="shared" si="127"/>
        <v>apuramento condensação</v>
      </c>
    </row>
    <row r="8138" spans="1:4" x14ac:dyDescent="0.25">
      <c r="A8138" s="1" t="s">
        <v>15807</v>
      </c>
      <c r="B8138" s="2" t="s">
        <v>15808</v>
      </c>
      <c r="C8138" s="2" t="s">
        <v>2</v>
      </c>
      <c r="D8138" t="str">
        <f t="shared" si="127"/>
        <v>constrição estrangulação</v>
      </c>
    </row>
    <row r="8139" spans="1:4" x14ac:dyDescent="0.25">
      <c r="A8139" s="3" t="s">
        <v>15809</v>
      </c>
      <c r="B8139" s="4" t="s">
        <v>15810</v>
      </c>
      <c r="C8139" s="4" t="s">
        <v>2</v>
      </c>
      <c r="D8139" t="str">
        <f t="shared" si="127"/>
        <v>aquavia hidrovia</v>
      </c>
    </row>
    <row r="8140" spans="1:4" x14ac:dyDescent="0.25">
      <c r="A8140" s="1" t="s">
        <v>15811</v>
      </c>
      <c r="B8140" s="2" t="s">
        <v>15812</v>
      </c>
      <c r="C8140" s="2" t="s">
        <v>2</v>
      </c>
      <c r="D8140" t="str">
        <f t="shared" si="127"/>
        <v>aquecimento calefação</v>
      </c>
    </row>
    <row r="8141" spans="1:4" x14ac:dyDescent="0.25">
      <c r="A8141" s="3" t="s">
        <v>5112</v>
      </c>
      <c r="B8141" s="4" t="s">
        <v>15813</v>
      </c>
      <c r="C8141" s="4" t="s">
        <v>15814</v>
      </c>
      <c r="D8141" t="str">
        <f t="shared" si="127"/>
        <v>aquecedor calefator esquentador</v>
      </c>
    </row>
    <row r="8142" spans="1:4" x14ac:dyDescent="0.25">
      <c r="A8142" s="1" t="s">
        <v>15811</v>
      </c>
      <c r="B8142" s="2" t="s">
        <v>15815</v>
      </c>
      <c r="C8142" s="2" t="s">
        <v>2</v>
      </c>
      <c r="D8142" t="str">
        <f t="shared" si="127"/>
        <v>aquecimento preparação</v>
      </c>
    </row>
    <row r="8143" spans="1:4" x14ac:dyDescent="0.25">
      <c r="A8143" s="3" t="s">
        <v>15811</v>
      </c>
      <c r="B8143" s="4" t="s">
        <v>14627</v>
      </c>
      <c r="C8143" s="4" t="s">
        <v>15816</v>
      </c>
      <c r="D8143" t="str">
        <f t="shared" si="127"/>
        <v>aquecimento ativação dinamização</v>
      </c>
    </row>
    <row r="8144" spans="1:4" x14ac:dyDescent="0.25">
      <c r="A8144" s="1" t="s">
        <v>15817</v>
      </c>
      <c r="B8144" s="2" t="s">
        <v>2</v>
      </c>
      <c r="C8144" s="2" t="s">
        <v>2</v>
      </c>
      <c r="D8144" t="str">
        <f t="shared" si="127"/>
        <v>além-mar</v>
      </c>
    </row>
    <row r="8145" spans="1:4" x14ac:dyDescent="0.25">
      <c r="A8145" s="3" t="s">
        <v>15818</v>
      </c>
      <c r="B8145" s="4" t="s">
        <v>2</v>
      </c>
      <c r="C8145" s="4" t="s">
        <v>2</v>
      </c>
      <c r="D8145" t="str">
        <f t="shared" si="127"/>
        <v>aquém-mar</v>
      </c>
    </row>
    <row r="8146" spans="1:4" x14ac:dyDescent="0.25">
      <c r="A8146" s="1" t="s">
        <v>15819</v>
      </c>
      <c r="B8146" s="2" t="s">
        <v>15820</v>
      </c>
      <c r="C8146" s="2" t="s">
        <v>15821</v>
      </c>
      <c r="D8146" t="str">
        <f t="shared" si="127"/>
        <v>animação aquentamento reanimação</v>
      </c>
    </row>
    <row r="8147" spans="1:4" x14ac:dyDescent="0.25">
      <c r="A8147" s="3" t="s">
        <v>15822</v>
      </c>
      <c r="B8147" s="4" t="s">
        <v>15823</v>
      </c>
      <c r="C8147" s="4" t="s">
        <v>2</v>
      </c>
      <c r="D8147" t="str">
        <f t="shared" si="127"/>
        <v>aquilatação quilatação</v>
      </c>
    </row>
    <row r="8148" spans="1:4" x14ac:dyDescent="0.25">
      <c r="A8148" s="1" t="s">
        <v>15824</v>
      </c>
      <c r="B8148" s="2" t="s">
        <v>15825</v>
      </c>
      <c r="C8148" s="2" t="s">
        <v>15826</v>
      </c>
      <c r="D8148" t="str">
        <f t="shared" si="127"/>
        <v>adquirição adquisição aquisição</v>
      </c>
    </row>
    <row r="8149" spans="1:4" x14ac:dyDescent="0.25">
      <c r="A8149" s="3" t="s">
        <v>15827</v>
      </c>
      <c r="B8149" s="4" t="s">
        <v>2</v>
      </c>
      <c r="C8149" s="4" t="s">
        <v>2</v>
      </c>
      <c r="D8149" t="str">
        <f t="shared" si="127"/>
        <v>assunção</v>
      </c>
    </row>
    <row r="8150" spans="1:4" x14ac:dyDescent="0.25">
      <c r="A8150" s="1" t="s">
        <v>15828</v>
      </c>
      <c r="B8150" s="2" t="s">
        <v>15829</v>
      </c>
      <c r="C8150" s="2" t="s">
        <v>2</v>
      </c>
      <c r="D8150" t="str">
        <f t="shared" si="127"/>
        <v>ar atmosfera</v>
      </c>
    </row>
    <row r="8151" spans="1:4" x14ac:dyDescent="0.25">
      <c r="A8151" s="3" t="s">
        <v>15828</v>
      </c>
      <c r="B8151" s="4" t="s">
        <v>15237</v>
      </c>
      <c r="C8151" s="4" t="s">
        <v>15238</v>
      </c>
      <c r="D8151" t="str">
        <f t="shared" si="127"/>
        <v>ar fôlego respiração</v>
      </c>
    </row>
    <row r="8152" spans="1:4" x14ac:dyDescent="0.25">
      <c r="A8152" s="1" t="s">
        <v>15830</v>
      </c>
      <c r="B8152" s="2" t="s">
        <v>15831</v>
      </c>
      <c r="C8152" s="2" t="s">
        <v>2</v>
      </c>
      <c r="D8152" t="str">
        <f t="shared" si="127"/>
        <v>aramagem gradeamento</v>
      </c>
    </row>
    <row r="8153" spans="1:4" x14ac:dyDescent="0.25">
      <c r="A8153" s="3" t="s">
        <v>15832</v>
      </c>
      <c r="B8153" s="4" t="s">
        <v>15833</v>
      </c>
      <c r="C8153" s="4" t="s">
        <v>2</v>
      </c>
      <c r="D8153" t="str">
        <f t="shared" si="127"/>
        <v>armistício trégua</v>
      </c>
    </row>
    <row r="8154" spans="1:4" x14ac:dyDescent="0.25">
      <c r="A8154" s="1" t="s">
        <v>15834</v>
      </c>
      <c r="B8154" s="2" t="s">
        <v>15835</v>
      </c>
      <c r="C8154" s="2" t="s">
        <v>15836</v>
      </c>
      <c r="D8154" t="str">
        <f t="shared" si="127"/>
        <v>arnado arnedo arneiro</v>
      </c>
    </row>
    <row r="8155" spans="1:4" x14ac:dyDescent="0.25">
      <c r="A8155" s="3" t="s">
        <v>15837</v>
      </c>
      <c r="B8155" s="4" t="s">
        <v>15838</v>
      </c>
      <c r="C8155" s="4" t="s">
        <v>2</v>
      </c>
      <c r="D8155" t="str">
        <f t="shared" si="127"/>
        <v>arnês arreio</v>
      </c>
    </row>
    <row r="8156" spans="1:4" x14ac:dyDescent="0.25">
      <c r="A8156" s="1" t="s">
        <v>15839</v>
      </c>
      <c r="B8156" s="2" t="s">
        <v>15840</v>
      </c>
      <c r="C8156" s="2" t="s">
        <v>15841</v>
      </c>
      <c r="D8156" t="str">
        <f t="shared" si="127"/>
        <v>armação aro guarnição</v>
      </c>
    </row>
    <row r="8157" spans="1:4" x14ac:dyDescent="0.25">
      <c r="A8157" s="3" t="s">
        <v>5172</v>
      </c>
      <c r="B8157" s="4" t="s">
        <v>5173</v>
      </c>
      <c r="C8157" s="4" t="s">
        <v>10895</v>
      </c>
      <c r="D8157" t="str">
        <f t="shared" si="127"/>
        <v>aromatizador aromatizante perfumador</v>
      </c>
    </row>
    <row r="8158" spans="1:4" x14ac:dyDescent="0.25">
      <c r="A8158" s="1" t="s">
        <v>15842</v>
      </c>
      <c r="B8158" s="2" t="s">
        <v>15843</v>
      </c>
      <c r="C8158" s="2" t="s">
        <v>2</v>
      </c>
      <c r="D8158" t="str">
        <f t="shared" si="127"/>
        <v>arqueação arqueio</v>
      </c>
    </row>
    <row r="8159" spans="1:4" x14ac:dyDescent="0.25">
      <c r="A8159" s="3" t="s">
        <v>15844</v>
      </c>
      <c r="B8159" s="4" t="s">
        <v>15845</v>
      </c>
      <c r="C8159" s="4" t="s">
        <v>2</v>
      </c>
      <c r="D8159" t="str">
        <f t="shared" si="127"/>
        <v>aranheiro aranhol</v>
      </c>
    </row>
    <row r="8160" spans="1:4" x14ac:dyDescent="0.25">
      <c r="A8160" s="1" t="s">
        <v>15846</v>
      </c>
      <c r="B8160" s="2" t="s">
        <v>15847</v>
      </c>
      <c r="C8160" s="2" t="s">
        <v>2</v>
      </c>
      <c r="D8160" t="str">
        <f t="shared" si="127"/>
        <v>ladainha reza</v>
      </c>
    </row>
    <row r="8161" spans="1:4" x14ac:dyDescent="0.25">
      <c r="A8161" s="3" t="s">
        <v>15848</v>
      </c>
      <c r="B8161" s="4" t="s">
        <v>14160</v>
      </c>
      <c r="C8161" s="4" t="s">
        <v>15849</v>
      </c>
      <c r="D8161" t="str">
        <f t="shared" si="127"/>
        <v>arauto emissário mensageiro</v>
      </c>
    </row>
    <row r="8162" spans="1:4" x14ac:dyDescent="0.25">
      <c r="A8162" s="1" t="s">
        <v>15850</v>
      </c>
      <c r="B8162" s="2" t="s">
        <v>15851</v>
      </c>
      <c r="C8162" s="2" t="s">
        <v>2</v>
      </c>
      <c r="D8162" t="str">
        <f t="shared" si="127"/>
        <v>leiloeiro pregoeiro</v>
      </c>
    </row>
    <row r="8163" spans="1:4" x14ac:dyDescent="0.25">
      <c r="A8163" s="3" t="s">
        <v>15852</v>
      </c>
      <c r="B8163" s="4" t="s">
        <v>15853</v>
      </c>
      <c r="C8163" s="4" t="s">
        <v>2</v>
      </c>
      <c r="D8163" t="str">
        <f t="shared" si="127"/>
        <v>arbitragem arbitramento</v>
      </c>
    </row>
    <row r="8164" spans="1:4" x14ac:dyDescent="0.25">
      <c r="A8164" s="1" t="s">
        <v>15854</v>
      </c>
      <c r="B8164" s="2" t="s">
        <v>2</v>
      </c>
      <c r="C8164" s="2" t="s">
        <v>2</v>
      </c>
      <c r="D8164" t="str">
        <f t="shared" si="127"/>
        <v>adição</v>
      </c>
    </row>
    <row r="8165" spans="1:4" x14ac:dyDescent="0.25">
      <c r="A8165" s="3" t="s">
        <v>14246</v>
      </c>
      <c r="B8165" s="4" t="s">
        <v>14938</v>
      </c>
      <c r="C8165" s="4" t="s">
        <v>2</v>
      </c>
      <c r="D8165" t="str">
        <f t="shared" si="127"/>
        <v>área território</v>
      </c>
    </row>
    <row r="8166" spans="1:4" x14ac:dyDescent="0.25">
      <c r="A8166" s="1" t="s">
        <v>15855</v>
      </c>
      <c r="B8166" s="2" t="s">
        <v>15856</v>
      </c>
      <c r="C8166" s="2" t="s">
        <v>2</v>
      </c>
      <c r="D8166" t="str">
        <f t="shared" si="127"/>
        <v>brilho lustre</v>
      </c>
    </row>
    <row r="8167" spans="1:4" x14ac:dyDescent="0.25">
      <c r="A8167" s="3" t="s">
        <v>15857</v>
      </c>
      <c r="B8167" s="4" t="s">
        <v>15858</v>
      </c>
      <c r="C8167" s="4" t="s">
        <v>2</v>
      </c>
      <c r="D8167" t="str">
        <f t="shared" si="127"/>
        <v>areal areeiro</v>
      </c>
    </row>
    <row r="8168" spans="1:4" x14ac:dyDescent="0.25">
      <c r="A8168" s="1" t="s">
        <v>15857</v>
      </c>
      <c r="B8168" s="2" t="s">
        <v>15859</v>
      </c>
      <c r="C8168" s="2" t="s">
        <v>2</v>
      </c>
      <c r="D8168" t="str">
        <f t="shared" si="127"/>
        <v>areal areão</v>
      </c>
    </row>
    <row r="8169" spans="1:4" x14ac:dyDescent="0.25">
      <c r="A8169" s="3" t="s">
        <v>15860</v>
      </c>
      <c r="B8169" s="4" t="s">
        <v>15861</v>
      </c>
      <c r="C8169" s="4" t="s">
        <v>2</v>
      </c>
      <c r="D8169" t="str">
        <f t="shared" si="127"/>
        <v>anfiteatro arena</v>
      </c>
    </row>
    <row r="8170" spans="1:4" x14ac:dyDescent="0.25">
      <c r="A8170" s="1" t="s">
        <v>15862</v>
      </c>
      <c r="B8170" s="2" t="s">
        <v>15863</v>
      </c>
      <c r="C8170" s="2" t="s">
        <v>2</v>
      </c>
      <c r="D8170" t="str">
        <f t="shared" si="127"/>
        <v>arena picadeiro</v>
      </c>
    </row>
    <row r="8171" spans="1:4" x14ac:dyDescent="0.25">
      <c r="A8171" s="3" t="s">
        <v>15864</v>
      </c>
      <c r="B8171" s="4" t="s">
        <v>2</v>
      </c>
      <c r="C8171" s="4" t="s">
        <v>2</v>
      </c>
      <c r="D8171" t="str">
        <f t="shared" si="127"/>
        <v>coroa</v>
      </c>
    </row>
    <row r="8172" spans="1:4" x14ac:dyDescent="0.25">
      <c r="A8172" s="1" t="s">
        <v>15865</v>
      </c>
      <c r="B8172" s="2" t="s">
        <v>15866</v>
      </c>
      <c r="C8172" s="2" t="s">
        <v>15867</v>
      </c>
      <c r="D8172" t="str">
        <f t="shared" si="127"/>
        <v>arfada palpitação palpite</v>
      </c>
    </row>
    <row r="8173" spans="1:4" x14ac:dyDescent="0.25">
      <c r="A8173" s="3" t="s">
        <v>15868</v>
      </c>
      <c r="B8173" s="4" t="s">
        <v>15869</v>
      </c>
      <c r="C8173" s="4" t="s">
        <v>2</v>
      </c>
      <c r="D8173" t="str">
        <f t="shared" si="127"/>
        <v>argentaria prataria</v>
      </c>
    </row>
    <row r="8174" spans="1:4" x14ac:dyDescent="0.25">
      <c r="A8174" s="1" t="s">
        <v>15870</v>
      </c>
      <c r="B8174" s="2" t="s">
        <v>15871</v>
      </c>
      <c r="C8174" s="2" t="s">
        <v>2</v>
      </c>
      <c r="D8174" t="str">
        <f t="shared" si="127"/>
        <v>argentário capitalista</v>
      </c>
    </row>
    <row r="8175" spans="1:4" x14ac:dyDescent="0.25">
      <c r="A8175" s="3" t="s">
        <v>15872</v>
      </c>
      <c r="B8175" s="4" t="s">
        <v>15873</v>
      </c>
      <c r="C8175" s="4" t="s">
        <v>2</v>
      </c>
      <c r="D8175" t="str">
        <f t="shared" si="127"/>
        <v>aldrava argola</v>
      </c>
    </row>
    <row r="8176" spans="1:4" x14ac:dyDescent="0.25">
      <c r="A8176" s="1" t="s">
        <v>15874</v>
      </c>
      <c r="B8176" s="2" t="s">
        <v>536</v>
      </c>
      <c r="C8176" s="2" t="s">
        <v>15875</v>
      </c>
      <c r="D8176" t="str">
        <f t="shared" si="127"/>
        <v>argola colar golilha</v>
      </c>
    </row>
    <row r="8177" spans="1:4" x14ac:dyDescent="0.25">
      <c r="A8177" s="3" t="s">
        <v>15876</v>
      </c>
      <c r="B8177" s="4" t="s">
        <v>15877</v>
      </c>
      <c r="C8177" s="4" t="s">
        <v>15878</v>
      </c>
      <c r="D8177" t="str">
        <f t="shared" si="127"/>
        <v>argueiro partícula pó</v>
      </c>
    </row>
    <row r="8178" spans="1:4" x14ac:dyDescent="0.25">
      <c r="A8178" s="1" t="s">
        <v>15876</v>
      </c>
      <c r="B8178" s="2" t="s">
        <v>15879</v>
      </c>
      <c r="C8178" s="2" t="s">
        <v>15880</v>
      </c>
      <c r="D8178" t="str">
        <f t="shared" si="127"/>
        <v>argueiro insignificância minúcia</v>
      </c>
    </row>
    <row r="8179" spans="1:4" x14ac:dyDescent="0.25">
      <c r="A8179" s="3" t="s">
        <v>15881</v>
      </c>
      <c r="B8179" s="4" t="s">
        <v>15878</v>
      </c>
      <c r="C8179" s="4" t="s">
        <v>2</v>
      </c>
      <c r="D8179" t="str">
        <f t="shared" si="127"/>
        <v>areia pó</v>
      </c>
    </row>
    <row r="8180" spans="1:4" x14ac:dyDescent="0.25">
      <c r="A8180" s="1" t="s">
        <v>15882</v>
      </c>
      <c r="B8180" s="2" t="s">
        <v>15883</v>
      </c>
      <c r="C8180" s="2" t="s">
        <v>2</v>
      </c>
      <c r="D8180" t="str">
        <f t="shared" si="127"/>
        <v>lixo varredura</v>
      </c>
    </row>
    <row r="8181" spans="1:4" x14ac:dyDescent="0.25">
      <c r="A8181" s="3" t="s">
        <v>15884</v>
      </c>
      <c r="B8181" s="4" t="s">
        <v>15885</v>
      </c>
      <c r="C8181" s="4" t="s">
        <v>2</v>
      </c>
      <c r="D8181" t="str">
        <f t="shared" si="127"/>
        <v>argüição argumentação</v>
      </c>
    </row>
    <row r="8182" spans="1:4" x14ac:dyDescent="0.25">
      <c r="A8182" s="1" t="s">
        <v>15447</v>
      </c>
      <c r="B8182" s="2" t="s">
        <v>15886</v>
      </c>
      <c r="C8182" s="2" t="s">
        <v>15885</v>
      </c>
      <c r="D8182" t="str">
        <f t="shared" si="127"/>
        <v>alegação argüição argumentação</v>
      </c>
    </row>
    <row r="8183" spans="1:4" x14ac:dyDescent="0.25">
      <c r="A8183" s="3" t="s">
        <v>15887</v>
      </c>
      <c r="B8183" s="4" t="s">
        <v>15888</v>
      </c>
      <c r="C8183" s="4" t="s">
        <v>2</v>
      </c>
      <c r="D8183" t="str">
        <f t="shared" si="127"/>
        <v>argumento raciocínio</v>
      </c>
    </row>
    <row r="8184" spans="1:4" x14ac:dyDescent="0.25">
      <c r="A8184" s="1" t="s">
        <v>15889</v>
      </c>
      <c r="B8184" s="2" t="s">
        <v>15890</v>
      </c>
      <c r="C8184" s="2" t="s">
        <v>15891</v>
      </c>
      <c r="D8184" t="str">
        <f t="shared" si="127"/>
        <v>aridez secura sequidão</v>
      </c>
    </row>
    <row r="8185" spans="1:4" x14ac:dyDescent="0.25">
      <c r="A8185" s="3" t="s">
        <v>15892</v>
      </c>
      <c r="B8185" s="4" t="s">
        <v>15893</v>
      </c>
      <c r="C8185" s="4" t="s">
        <v>2</v>
      </c>
      <c r="D8185" t="str">
        <f t="shared" si="127"/>
        <v>aristocracia plutocracia</v>
      </c>
    </row>
    <row r="8186" spans="1:4" x14ac:dyDescent="0.25">
      <c r="A8186" s="1" t="s">
        <v>15894</v>
      </c>
      <c r="B8186" s="2" t="s">
        <v>15895</v>
      </c>
      <c r="C8186" s="2" t="s">
        <v>2</v>
      </c>
      <c r="D8186" t="str">
        <f t="shared" si="127"/>
        <v>creme nata</v>
      </c>
    </row>
    <row r="8187" spans="1:4" x14ac:dyDescent="0.25">
      <c r="A8187" s="3" t="s">
        <v>15896</v>
      </c>
      <c r="B8187" s="4" t="s">
        <v>15897</v>
      </c>
      <c r="C8187" s="4" t="s">
        <v>15585</v>
      </c>
      <c r="D8187" t="str">
        <f t="shared" si="127"/>
        <v>arma instrumento recurso</v>
      </c>
    </row>
    <row r="8188" spans="1:4" x14ac:dyDescent="0.25">
      <c r="A8188" s="1" t="s">
        <v>15898</v>
      </c>
      <c r="B8188" s="2" t="s">
        <v>15899</v>
      </c>
      <c r="C8188" s="2" t="s">
        <v>2</v>
      </c>
      <c r="D8188" t="str">
        <f t="shared" si="127"/>
        <v>armaria arsenal</v>
      </c>
    </row>
    <row r="8189" spans="1:4" x14ac:dyDescent="0.25">
      <c r="A8189" s="3" t="s">
        <v>15896</v>
      </c>
      <c r="B8189" s="4" t="s">
        <v>15900</v>
      </c>
      <c r="C8189" s="4" t="s">
        <v>15901</v>
      </c>
      <c r="D8189" t="str">
        <f t="shared" si="127"/>
        <v>arma armamento munição</v>
      </c>
    </row>
    <row r="8190" spans="1:4" x14ac:dyDescent="0.25">
      <c r="A8190" s="1" t="s">
        <v>15839</v>
      </c>
      <c r="B8190" s="2" t="s">
        <v>15902</v>
      </c>
      <c r="C8190" s="2" t="s">
        <v>2</v>
      </c>
      <c r="D8190" t="str">
        <f t="shared" si="127"/>
        <v>armação armadura</v>
      </c>
    </row>
    <row r="8191" spans="1:4" x14ac:dyDescent="0.25">
      <c r="A8191" s="3" t="s">
        <v>15903</v>
      </c>
      <c r="B8191" s="4" t="s">
        <v>15904</v>
      </c>
      <c r="C8191" s="4" t="s">
        <v>2</v>
      </c>
      <c r="D8191" t="str">
        <f t="shared" si="127"/>
        <v>armadura couraça</v>
      </c>
    </row>
    <row r="8192" spans="1:4" x14ac:dyDescent="0.25">
      <c r="A8192" s="1" t="s">
        <v>15905</v>
      </c>
      <c r="B8192" s="2" t="s">
        <v>15906</v>
      </c>
      <c r="C8192" s="2" t="s">
        <v>15907</v>
      </c>
      <c r="D8192" t="str">
        <f t="shared" si="127"/>
        <v>armas brasão escudo</v>
      </c>
    </row>
    <row r="8193" spans="1:4" x14ac:dyDescent="0.25">
      <c r="A8193" s="3" t="s">
        <v>15908</v>
      </c>
      <c r="B8193" s="4" t="s">
        <v>15909</v>
      </c>
      <c r="C8193" s="4" t="s">
        <v>15910</v>
      </c>
      <c r="D8193" t="str">
        <f t="shared" si="127"/>
        <v>alfageme armeiro espadeiro</v>
      </c>
    </row>
    <row r="8194" spans="1:4" x14ac:dyDescent="0.25">
      <c r="A8194" s="1" t="s">
        <v>15911</v>
      </c>
      <c r="B8194" s="2" t="s">
        <v>15912</v>
      </c>
      <c r="C8194" s="2" t="s">
        <v>2</v>
      </c>
      <c r="D8194" t="str">
        <f t="shared" si="127"/>
        <v>arqueta mealheiro</v>
      </c>
    </row>
    <row r="8195" spans="1:4" x14ac:dyDescent="0.25">
      <c r="A8195" s="3" t="s">
        <v>15913</v>
      </c>
      <c r="B8195" s="4" t="s">
        <v>15914</v>
      </c>
      <c r="C8195" s="4" t="s">
        <v>2</v>
      </c>
      <c r="D8195" t="str">
        <f t="shared" ref="D8195:D8258" si="128">A8195&amp;""&amp;B8195&amp;""&amp;C8195</f>
        <v>arquete cinerário</v>
      </c>
    </row>
    <row r="8196" spans="1:4" x14ac:dyDescent="0.25">
      <c r="A8196" s="1" t="s">
        <v>15915</v>
      </c>
      <c r="B8196" s="2" t="s">
        <v>15916</v>
      </c>
      <c r="C8196" s="2" t="s">
        <v>2</v>
      </c>
      <c r="D8196" t="str">
        <f t="shared" si="128"/>
        <v>arcebispado arquidiocese</v>
      </c>
    </row>
    <row r="8197" spans="1:4" x14ac:dyDescent="0.25">
      <c r="A8197" s="3" t="s">
        <v>15917</v>
      </c>
      <c r="B8197" s="4" t="s">
        <v>15918</v>
      </c>
      <c r="C8197" s="4" t="s">
        <v>2</v>
      </c>
      <c r="D8197" t="str">
        <f t="shared" si="128"/>
        <v>arquiduque barão</v>
      </c>
    </row>
    <row r="8198" spans="1:4" x14ac:dyDescent="0.25">
      <c r="A8198" s="1" t="s">
        <v>15919</v>
      </c>
      <c r="B8198" s="2" t="s">
        <v>15920</v>
      </c>
      <c r="C8198" s="2" t="s">
        <v>2</v>
      </c>
      <c r="D8198" t="str">
        <f t="shared" si="128"/>
        <v>arquitetônica arquitetura</v>
      </c>
    </row>
    <row r="8199" spans="1:4" x14ac:dyDescent="0.25">
      <c r="A8199" s="3" t="s">
        <v>15921</v>
      </c>
      <c r="B8199" s="4" t="s">
        <v>15922</v>
      </c>
      <c r="C8199" s="4" t="s">
        <v>2</v>
      </c>
      <c r="D8199" t="str">
        <f t="shared" si="128"/>
        <v>arquivamento estacionamento</v>
      </c>
    </row>
    <row r="8200" spans="1:4" x14ac:dyDescent="0.25">
      <c r="A8200" s="1" t="s">
        <v>15923</v>
      </c>
      <c r="B8200" s="2" t="s">
        <v>15924</v>
      </c>
      <c r="C8200" s="2" t="s">
        <v>2</v>
      </c>
      <c r="D8200" t="str">
        <f t="shared" si="128"/>
        <v>arquivista papelista</v>
      </c>
    </row>
    <row r="8201" spans="1:4" x14ac:dyDescent="0.25">
      <c r="A8201" s="3" t="s">
        <v>6777</v>
      </c>
      <c r="B8201" s="4" t="s">
        <v>15925</v>
      </c>
      <c r="C8201" s="4" t="s">
        <v>2</v>
      </c>
      <c r="D8201" t="str">
        <f t="shared" si="128"/>
        <v>aclive subida</v>
      </c>
    </row>
    <row r="8202" spans="1:4" x14ac:dyDescent="0.25">
      <c r="A8202" s="1" t="s">
        <v>15926</v>
      </c>
      <c r="B8202" s="2" t="s">
        <v>2</v>
      </c>
      <c r="C8202" s="2" t="s">
        <v>2</v>
      </c>
      <c r="D8202" t="str">
        <f t="shared" si="128"/>
        <v>decolagem</v>
      </c>
    </row>
    <row r="8203" spans="1:4" x14ac:dyDescent="0.25">
      <c r="A8203" s="3" t="s">
        <v>14257</v>
      </c>
      <c r="B8203" s="4" t="s">
        <v>15927</v>
      </c>
      <c r="C8203" s="4" t="s">
        <v>15928</v>
      </c>
      <c r="D8203" t="str">
        <f t="shared" si="128"/>
        <v>acampamento ranchada rancho</v>
      </c>
    </row>
    <row r="8204" spans="1:4" x14ac:dyDescent="0.25">
      <c r="A8204" s="1" t="s">
        <v>834</v>
      </c>
      <c r="B8204" s="2" t="s">
        <v>15929</v>
      </c>
      <c r="C8204" s="2" t="s">
        <v>15930</v>
      </c>
      <c r="D8204" t="str">
        <f t="shared" si="128"/>
        <v>andar pavimento piso</v>
      </c>
    </row>
    <row r="8205" spans="1:4" x14ac:dyDescent="0.25">
      <c r="A8205" s="3" t="s">
        <v>15931</v>
      </c>
      <c r="B8205" s="4" t="s">
        <v>15932</v>
      </c>
      <c r="C8205" s="4" t="s">
        <v>2</v>
      </c>
      <c r="D8205" t="str">
        <f t="shared" si="128"/>
        <v>arrastadura arrastamento</v>
      </c>
    </row>
    <row r="8206" spans="1:4" x14ac:dyDescent="0.25">
      <c r="A8206" s="1" t="s">
        <v>15933</v>
      </c>
      <c r="B8206" s="2" t="s">
        <v>15934</v>
      </c>
      <c r="C8206" s="2" t="s">
        <v>2</v>
      </c>
      <c r="D8206" t="str">
        <f t="shared" si="128"/>
        <v>aparelhamento arreamento</v>
      </c>
    </row>
    <row r="8207" spans="1:4" x14ac:dyDescent="0.25">
      <c r="A8207" s="3" t="s">
        <v>15935</v>
      </c>
      <c r="B8207" s="4" t="s">
        <v>15936</v>
      </c>
      <c r="C8207" s="4" t="s">
        <v>15937</v>
      </c>
      <c r="D8207" t="str">
        <f t="shared" si="128"/>
        <v>detonação detono explosão</v>
      </c>
    </row>
    <row r="8208" spans="1:4" x14ac:dyDescent="0.25">
      <c r="A8208" s="1" t="s">
        <v>15938</v>
      </c>
      <c r="B8208" s="2" t="s">
        <v>15939</v>
      </c>
      <c r="C8208" s="2" t="s">
        <v>15940</v>
      </c>
      <c r="D8208" t="str">
        <f t="shared" si="128"/>
        <v>arrebitamento empino erguimento</v>
      </c>
    </row>
    <row r="8209" spans="1:4" x14ac:dyDescent="0.25">
      <c r="A8209" s="3" t="s">
        <v>15941</v>
      </c>
      <c r="B8209" s="4" t="s">
        <v>15942</v>
      </c>
      <c r="C8209" s="4" t="s">
        <v>14690</v>
      </c>
      <c r="D8209" t="str">
        <f t="shared" si="128"/>
        <v>arrecadação cobrança recolhimento</v>
      </c>
    </row>
    <row r="8210" spans="1:4" x14ac:dyDescent="0.25">
      <c r="A8210" s="1" t="s">
        <v>15943</v>
      </c>
      <c r="B8210" s="2" t="s">
        <v>15944</v>
      </c>
      <c r="C8210" s="2" t="s">
        <v>2</v>
      </c>
      <c r="D8210" t="str">
        <f t="shared" si="128"/>
        <v>cobrança exigência</v>
      </c>
    </row>
    <row r="8211" spans="1:4" x14ac:dyDescent="0.25">
      <c r="A8211" s="3" t="s">
        <v>15945</v>
      </c>
      <c r="B8211" s="4" t="s">
        <v>15946</v>
      </c>
      <c r="C8211" s="4" t="s">
        <v>15947</v>
      </c>
      <c r="D8211" t="str">
        <f t="shared" si="128"/>
        <v>exigência instância urgência</v>
      </c>
    </row>
    <row r="8212" spans="1:4" x14ac:dyDescent="0.25">
      <c r="A8212" s="1" t="s">
        <v>15941</v>
      </c>
      <c r="B8212" s="2" t="s">
        <v>15948</v>
      </c>
      <c r="C8212" s="2" t="s">
        <v>14262</v>
      </c>
      <c r="D8212" t="str">
        <f t="shared" si="128"/>
        <v>arrecadação custódia depósito</v>
      </c>
    </row>
    <row r="8213" spans="1:4" x14ac:dyDescent="0.25">
      <c r="A8213" s="3" t="s">
        <v>14939</v>
      </c>
      <c r="B8213" s="4" t="s">
        <v>15949</v>
      </c>
      <c r="C8213" s="4" t="s">
        <v>14957</v>
      </c>
      <c r="D8213" t="str">
        <f t="shared" si="128"/>
        <v>atenção pensamento sentido</v>
      </c>
    </row>
    <row r="8214" spans="1:4" x14ac:dyDescent="0.25">
      <c r="A8214" s="1" t="s">
        <v>15950</v>
      </c>
      <c r="B8214" s="2" t="s">
        <v>14121</v>
      </c>
      <c r="C8214" s="2" t="s">
        <v>14821</v>
      </c>
      <c r="D8214" t="str">
        <f t="shared" si="128"/>
        <v>custódia guarda posse</v>
      </c>
    </row>
    <row r="8215" spans="1:4" x14ac:dyDescent="0.25">
      <c r="A8215" s="3" t="s">
        <v>15951</v>
      </c>
      <c r="B8215" s="4" t="s">
        <v>14393</v>
      </c>
      <c r="C8215" s="4" t="s">
        <v>2</v>
      </c>
      <c r="D8215" t="str">
        <f t="shared" si="128"/>
        <v>aparte interrupção</v>
      </c>
    </row>
    <row r="8216" spans="1:4" x14ac:dyDescent="0.25">
      <c r="A8216" s="1" t="s">
        <v>14856</v>
      </c>
      <c r="B8216" s="2" t="s">
        <v>15952</v>
      </c>
      <c r="C8216" s="2" t="s">
        <v>15953</v>
      </c>
      <c r="D8216" t="str">
        <f t="shared" si="128"/>
        <v>apartação apartamento arredamento</v>
      </c>
    </row>
    <row r="8217" spans="1:4" x14ac:dyDescent="0.25">
      <c r="A8217" s="3" t="s">
        <v>14432</v>
      </c>
      <c r="B8217" s="4" t="s">
        <v>15954</v>
      </c>
      <c r="C8217" s="4" t="s">
        <v>15955</v>
      </c>
      <c r="D8217" t="str">
        <f t="shared" si="128"/>
        <v>aproximação arredondamento inteiração</v>
      </c>
    </row>
    <row r="8218" spans="1:4" x14ac:dyDescent="0.25">
      <c r="A8218" s="1" t="s">
        <v>15956</v>
      </c>
      <c r="B8218" s="2" t="s">
        <v>15957</v>
      </c>
      <c r="C8218" s="2" t="s">
        <v>2</v>
      </c>
      <c r="D8218" t="str">
        <f t="shared" si="128"/>
        <v>arredondamento harmonização</v>
      </c>
    </row>
    <row r="8219" spans="1:4" x14ac:dyDescent="0.25">
      <c r="A8219" s="3" t="s">
        <v>15958</v>
      </c>
      <c r="B8219" s="4" t="s">
        <v>15959</v>
      </c>
      <c r="C8219" s="4" t="s">
        <v>15960</v>
      </c>
      <c r="D8219" t="str">
        <f t="shared" si="128"/>
        <v>agressor arremetedor assaltante</v>
      </c>
    </row>
    <row r="8220" spans="1:4" x14ac:dyDescent="0.25">
      <c r="A8220" s="1" t="s">
        <v>15961</v>
      </c>
      <c r="B8220" s="2" t="s">
        <v>15960</v>
      </c>
      <c r="C8220" s="2" t="s">
        <v>2</v>
      </c>
      <c r="D8220" t="str">
        <f t="shared" si="128"/>
        <v>assaltador assaltante</v>
      </c>
    </row>
    <row r="8221" spans="1:4" x14ac:dyDescent="0.25">
      <c r="A8221" s="3" t="s">
        <v>15962</v>
      </c>
      <c r="B8221" s="4" t="s">
        <v>15963</v>
      </c>
      <c r="C8221" s="4" t="s">
        <v>2</v>
      </c>
      <c r="D8221" t="str">
        <f t="shared" si="128"/>
        <v>assalto roubo</v>
      </c>
    </row>
    <row r="8222" spans="1:4" x14ac:dyDescent="0.25">
      <c r="A8222" s="1" t="s">
        <v>15964</v>
      </c>
      <c r="B8222" s="2" t="s">
        <v>2</v>
      </c>
      <c r="C8222" s="2" t="s">
        <v>2</v>
      </c>
      <c r="D8222" t="str">
        <f t="shared" si="128"/>
        <v>arrendador</v>
      </c>
    </row>
    <row r="8223" spans="1:4" x14ac:dyDescent="0.25">
      <c r="A8223" s="3" t="s">
        <v>15965</v>
      </c>
      <c r="B8223" s="4" t="s">
        <v>15966</v>
      </c>
      <c r="C8223" s="4" t="s">
        <v>2</v>
      </c>
      <c r="D8223" t="str">
        <f t="shared" si="128"/>
        <v>arrepelação arrepelamento</v>
      </c>
    </row>
    <row r="8224" spans="1:4" x14ac:dyDescent="0.25">
      <c r="A8224" s="1" t="s">
        <v>15967</v>
      </c>
      <c r="B8224" s="2" t="s">
        <v>15968</v>
      </c>
      <c r="C8224" s="2" t="s">
        <v>15969</v>
      </c>
      <c r="D8224" t="str">
        <f t="shared" si="128"/>
        <v>pena penitência sacrifício</v>
      </c>
    </row>
    <row r="8225" spans="1:4" x14ac:dyDescent="0.25">
      <c r="A8225" s="3" t="s">
        <v>15970</v>
      </c>
      <c r="B8225" s="4" t="s">
        <v>15968</v>
      </c>
      <c r="C8225" s="4" t="s">
        <v>2</v>
      </c>
      <c r="D8225" t="str">
        <f t="shared" si="128"/>
        <v>expiação penitência</v>
      </c>
    </row>
    <row r="8226" spans="1:4" x14ac:dyDescent="0.25">
      <c r="A8226" s="1" t="s">
        <v>15971</v>
      </c>
      <c r="B8226" s="2" t="s">
        <v>15972</v>
      </c>
      <c r="C8226" s="2" t="s">
        <v>15973</v>
      </c>
      <c r="D8226" t="str">
        <f t="shared" si="128"/>
        <v>arrepio calafrio horripilação</v>
      </c>
    </row>
    <row r="8227" spans="1:4" x14ac:dyDescent="0.25">
      <c r="A8227" s="3" t="s">
        <v>15974</v>
      </c>
      <c r="B8227" s="4" t="s">
        <v>15669</v>
      </c>
      <c r="C8227" s="4" t="s">
        <v>15668</v>
      </c>
      <c r="D8227" t="str">
        <f t="shared" si="128"/>
        <v>arrepsia dúvida indeterminação</v>
      </c>
    </row>
    <row r="8228" spans="1:4" x14ac:dyDescent="0.25">
      <c r="A8228" s="1" t="s">
        <v>15975</v>
      </c>
      <c r="B8228" s="2" t="s">
        <v>15976</v>
      </c>
      <c r="C8228" s="2" t="s">
        <v>2</v>
      </c>
      <c r="D8228" t="str">
        <f t="shared" si="128"/>
        <v>arrevesamento distorção</v>
      </c>
    </row>
    <row r="8229" spans="1:4" x14ac:dyDescent="0.25">
      <c r="A8229" s="3" t="s">
        <v>15977</v>
      </c>
      <c r="B8229" s="4" t="s">
        <v>15978</v>
      </c>
      <c r="C8229" s="4" t="s">
        <v>15979</v>
      </c>
      <c r="D8229" t="str">
        <f t="shared" si="128"/>
        <v>abaixamento arriação descida</v>
      </c>
    </row>
    <row r="8230" spans="1:4" x14ac:dyDescent="0.25">
      <c r="A8230" s="1" t="s">
        <v>15980</v>
      </c>
      <c r="B8230" s="2" t="s">
        <v>15981</v>
      </c>
      <c r="C8230" s="2" t="s">
        <v>14302</v>
      </c>
      <c r="D8230" t="str">
        <f t="shared" si="128"/>
        <v>cadência compasso ritmo</v>
      </c>
    </row>
    <row r="8231" spans="1:4" x14ac:dyDescent="0.25">
      <c r="A8231" s="3" t="s">
        <v>15982</v>
      </c>
      <c r="B8231" s="4" t="s">
        <v>15983</v>
      </c>
      <c r="C8231" s="4" t="s">
        <v>2</v>
      </c>
      <c r="D8231" t="str">
        <f t="shared" si="128"/>
        <v>inventário lista</v>
      </c>
    </row>
    <row r="8232" spans="1:4" x14ac:dyDescent="0.25">
      <c r="A8232" s="1" t="s">
        <v>15984</v>
      </c>
      <c r="B8232" s="2" t="s">
        <v>5196</v>
      </c>
      <c r="C8232" s="2" t="s">
        <v>15985</v>
      </c>
      <c r="D8232" t="str">
        <f t="shared" si="128"/>
        <v>arrombamento rombo rompimento</v>
      </c>
    </row>
    <row r="8233" spans="1:4" x14ac:dyDescent="0.25">
      <c r="A8233" s="3" t="s">
        <v>15984</v>
      </c>
      <c r="B8233" s="4" t="s">
        <v>15986</v>
      </c>
      <c r="C8233" s="4" t="s">
        <v>15987</v>
      </c>
      <c r="D8233" t="str">
        <f t="shared" si="128"/>
        <v>arrombamento forçamento violação</v>
      </c>
    </row>
    <row r="8234" spans="1:4" x14ac:dyDescent="0.25">
      <c r="A8234" s="1" t="s">
        <v>15988</v>
      </c>
      <c r="B8234" s="2" t="s">
        <v>15989</v>
      </c>
      <c r="C8234" s="2" t="s">
        <v>2</v>
      </c>
      <c r="D8234" t="str">
        <f t="shared" si="128"/>
        <v>arroto eructação</v>
      </c>
    </row>
    <row r="8235" spans="1:4" x14ac:dyDescent="0.25">
      <c r="A8235" s="3" t="s">
        <v>15990</v>
      </c>
      <c r="B8235" s="4" t="s">
        <v>15991</v>
      </c>
      <c r="C8235" s="4" t="s">
        <v>2</v>
      </c>
      <c r="D8235" t="str">
        <f t="shared" si="128"/>
        <v>arrozal arrozeira</v>
      </c>
    </row>
    <row r="8236" spans="1:4" x14ac:dyDescent="0.25">
      <c r="A8236" s="1" t="s">
        <v>14498</v>
      </c>
      <c r="B8236" s="2" t="s">
        <v>14930</v>
      </c>
      <c r="C8236" s="2" t="s">
        <v>15992</v>
      </c>
      <c r="D8236" t="str">
        <f t="shared" si="128"/>
        <v>acomodação emprego ocupação</v>
      </c>
    </row>
    <row r="8237" spans="1:4" x14ac:dyDescent="0.25">
      <c r="A8237" s="3" t="s">
        <v>15993</v>
      </c>
      <c r="B8237" s="4" t="s">
        <v>15994</v>
      </c>
      <c r="C8237" s="4" t="s">
        <v>15995</v>
      </c>
      <c r="D8237" t="str">
        <f t="shared" si="128"/>
        <v>arsenal conjunto série</v>
      </c>
    </row>
    <row r="8238" spans="1:4" x14ac:dyDescent="0.25">
      <c r="A8238" s="1" t="s">
        <v>15996</v>
      </c>
      <c r="B8238" s="2" t="s">
        <v>15997</v>
      </c>
      <c r="C8238" s="2" t="s">
        <v>15998</v>
      </c>
      <c r="D8238" t="str">
        <f t="shared" si="128"/>
        <v>arte ciência perícia</v>
      </c>
    </row>
    <row r="8239" spans="1:4" x14ac:dyDescent="0.25">
      <c r="A8239" s="3" t="s">
        <v>15996</v>
      </c>
      <c r="B8239" s="4" t="s">
        <v>15287</v>
      </c>
      <c r="C8239" s="4" t="s">
        <v>15999</v>
      </c>
      <c r="D8239" t="str">
        <f t="shared" si="128"/>
        <v>arte dom habilidade</v>
      </c>
    </row>
    <row r="8240" spans="1:4" x14ac:dyDescent="0.25">
      <c r="A8240" s="1" t="s">
        <v>15996</v>
      </c>
      <c r="B8240" s="2" t="s">
        <v>16000</v>
      </c>
      <c r="C8240" s="2" t="s">
        <v>2</v>
      </c>
      <c r="D8240" t="str">
        <f t="shared" si="128"/>
        <v>arte obra</v>
      </c>
    </row>
    <row r="8241" spans="1:4" x14ac:dyDescent="0.25">
      <c r="A8241" s="3" t="s">
        <v>16001</v>
      </c>
      <c r="B8241" s="4" t="s">
        <v>16002</v>
      </c>
      <c r="C8241" s="4" t="s">
        <v>16003</v>
      </c>
      <c r="D8241" t="str">
        <f t="shared" si="128"/>
        <v>artefacto artefato peça</v>
      </c>
    </row>
    <row r="8242" spans="1:4" x14ac:dyDescent="0.25">
      <c r="A8242" s="1" t="s">
        <v>10498</v>
      </c>
      <c r="B8242" s="2" t="s">
        <v>16003</v>
      </c>
      <c r="C8242" s="2" t="s">
        <v>2</v>
      </c>
      <c r="D8242" t="str">
        <f t="shared" si="128"/>
        <v>móvel peça</v>
      </c>
    </row>
    <row r="8243" spans="1:4" x14ac:dyDescent="0.25">
      <c r="A8243" s="3" t="s">
        <v>16004</v>
      </c>
      <c r="B8243" s="4" t="s">
        <v>16003</v>
      </c>
      <c r="C8243" s="4" t="s">
        <v>14280</v>
      </c>
      <c r="D8243" t="str">
        <f t="shared" si="128"/>
        <v>parte peça pedaço</v>
      </c>
    </row>
    <row r="8244" spans="1:4" x14ac:dyDescent="0.25">
      <c r="A8244" s="1" t="s">
        <v>16005</v>
      </c>
      <c r="B8244" s="2" t="s">
        <v>16006</v>
      </c>
      <c r="C8244" s="2" t="s">
        <v>16007</v>
      </c>
      <c r="D8244" t="str">
        <f t="shared" si="128"/>
        <v>peça pedra tábula</v>
      </c>
    </row>
    <row r="8245" spans="1:4" x14ac:dyDescent="0.25">
      <c r="A8245" s="3" t="s">
        <v>16008</v>
      </c>
      <c r="B8245" s="4" t="s">
        <v>16009</v>
      </c>
      <c r="C8245" s="4" t="s">
        <v>14433</v>
      </c>
      <c r="D8245" t="str">
        <f t="shared" si="128"/>
        <v>articulação junção união</v>
      </c>
    </row>
    <row r="8246" spans="1:4" x14ac:dyDescent="0.25">
      <c r="A8246" s="1" t="s">
        <v>16008</v>
      </c>
      <c r="B8246" s="2" t="s">
        <v>16010</v>
      </c>
      <c r="C8246" s="2" t="s">
        <v>16011</v>
      </c>
      <c r="D8246" t="str">
        <f t="shared" si="128"/>
        <v>articulação concatenação encadeação</v>
      </c>
    </row>
    <row r="8247" spans="1:4" x14ac:dyDescent="0.25">
      <c r="A8247" s="3" t="s">
        <v>16008</v>
      </c>
      <c r="B8247" s="4" t="s">
        <v>16012</v>
      </c>
      <c r="C8247" s="4" t="s">
        <v>14264</v>
      </c>
      <c r="D8247" t="str">
        <f t="shared" si="128"/>
        <v>articulação fomentação promoção</v>
      </c>
    </row>
    <row r="8248" spans="1:4" x14ac:dyDescent="0.25">
      <c r="A8248" s="1" t="s">
        <v>16013</v>
      </c>
      <c r="B8248" s="2" t="s">
        <v>16014</v>
      </c>
      <c r="C8248" s="2" t="s">
        <v>2</v>
      </c>
      <c r="D8248" t="str">
        <f t="shared" si="128"/>
        <v>artículo artigo</v>
      </c>
    </row>
    <row r="8249" spans="1:4" x14ac:dyDescent="0.25">
      <c r="A8249" s="3" t="s">
        <v>16015</v>
      </c>
      <c r="B8249" s="4" t="s">
        <v>3997</v>
      </c>
      <c r="C8249" s="4" t="s">
        <v>2</v>
      </c>
      <c r="D8249" t="str">
        <f t="shared" si="128"/>
        <v>artífice inventor</v>
      </c>
    </row>
    <row r="8250" spans="1:4" x14ac:dyDescent="0.25">
      <c r="A8250" s="1" t="s">
        <v>16016</v>
      </c>
      <c r="B8250" s="2" t="s">
        <v>15473</v>
      </c>
      <c r="C8250" s="2" t="s">
        <v>2</v>
      </c>
      <c r="D8250" t="str">
        <f t="shared" si="128"/>
        <v>artigo parágrafo</v>
      </c>
    </row>
    <row r="8251" spans="1:4" x14ac:dyDescent="0.25">
      <c r="A8251" s="3" t="s">
        <v>16016</v>
      </c>
      <c r="B8251" s="4" t="s">
        <v>16017</v>
      </c>
      <c r="C8251" s="4" t="s">
        <v>15602</v>
      </c>
      <c r="D8251" t="str">
        <f t="shared" si="128"/>
        <v>artigo conjuntura momento</v>
      </c>
    </row>
    <row r="8252" spans="1:4" x14ac:dyDescent="0.25">
      <c r="A8252" s="1" t="s">
        <v>16016</v>
      </c>
      <c r="B8252" s="2" t="s">
        <v>16018</v>
      </c>
      <c r="C8252" s="2" t="s">
        <v>15604</v>
      </c>
      <c r="D8252" t="str">
        <f t="shared" si="128"/>
        <v>artigo assunto ponto</v>
      </c>
    </row>
    <row r="8253" spans="1:4" x14ac:dyDescent="0.25">
      <c r="A8253" s="3" t="s">
        <v>16019</v>
      </c>
      <c r="B8253" s="4" t="s">
        <v>16020</v>
      </c>
      <c r="C8253" s="4" t="s">
        <v>2</v>
      </c>
      <c r="D8253" t="str">
        <f t="shared" si="128"/>
        <v>artiguelho artiguete</v>
      </c>
    </row>
    <row r="8254" spans="1:4" x14ac:dyDescent="0.25">
      <c r="A8254" s="1" t="s">
        <v>16021</v>
      </c>
      <c r="B8254" s="2" t="s">
        <v>16022</v>
      </c>
      <c r="C8254" s="2" t="s">
        <v>2</v>
      </c>
      <c r="D8254" t="str">
        <f t="shared" si="128"/>
        <v>armamento artilhamento</v>
      </c>
    </row>
    <row r="8255" spans="1:4" x14ac:dyDescent="0.25">
      <c r="A8255" s="3" t="s">
        <v>16023</v>
      </c>
      <c r="B8255" s="4" t="s">
        <v>16024</v>
      </c>
      <c r="C8255" s="4" t="s">
        <v>16025</v>
      </c>
      <c r="D8255" t="str">
        <f t="shared" si="128"/>
        <v>artilharia artilheria tropa</v>
      </c>
    </row>
    <row r="8256" spans="1:4" x14ac:dyDescent="0.25">
      <c r="A8256" s="1" t="s">
        <v>5253</v>
      </c>
      <c r="B8256" s="2" t="s">
        <v>16026</v>
      </c>
      <c r="C8256" s="2" t="s">
        <v>2</v>
      </c>
      <c r="D8256" t="str">
        <f t="shared" si="128"/>
        <v>artista ator</v>
      </c>
    </row>
    <row r="8257" spans="1:4" x14ac:dyDescent="0.25">
      <c r="A8257" s="3" t="s">
        <v>5253</v>
      </c>
      <c r="B8257" s="4" t="s">
        <v>16027</v>
      </c>
      <c r="C8257" s="4" t="s">
        <v>16028</v>
      </c>
      <c r="D8257" t="str">
        <f t="shared" si="128"/>
        <v>artista astro estrela</v>
      </c>
    </row>
    <row r="8258" spans="1:4" x14ac:dyDescent="0.25">
      <c r="A8258" s="1" t="s">
        <v>16029</v>
      </c>
      <c r="B8258" s="2" t="s">
        <v>16030</v>
      </c>
      <c r="C8258" s="2" t="s">
        <v>16031</v>
      </c>
      <c r="D8258" t="str">
        <f t="shared" si="128"/>
        <v>artesão artífice artista</v>
      </c>
    </row>
    <row r="8259" spans="1:4" x14ac:dyDescent="0.25">
      <c r="A8259" s="3" t="s">
        <v>4524</v>
      </c>
      <c r="B8259" s="4" t="s">
        <v>4525</v>
      </c>
      <c r="C8259" s="4" t="s">
        <v>4526</v>
      </c>
      <c r="D8259" t="str">
        <f t="shared" ref="D8259:D8322" si="129">A8259&amp;""&amp;B8259&amp;""&amp;C8259</f>
        <v>agrícola agricultor arvicultor</v>
      </c>
    </row>
    <row r="8260" spans="1:4" x14ac:dyDescent="0.25">
      <c r="A8260" s="1" t="s">
        <v>16032</v>
      </c>
      <c r="B8260" s="2" t="s">
        <v>16033</v>
      </c>
      <c r="C8260" s="2" t="s">
        <v>2</v>
      </c>
      <c r="D8260" t="str">
        <f t="shared" si="129"/>
        <v>agricultura arvicultura</v>
      </c>
    </row>
    <row r="8261" spans="1:4" x14ac:dyDescent="0.25">
      <c r="A8261" s="3" t="s">
        <v>16034</v>
      </c>
      <c r="B8261" s="4" t="s">
        <v>16035</v>
      </c>
      <c r="C8261" s="4" t="s">
        <v>2</v>
      </c>
      <c r="D8261" t="str">
        <f t="shared" si="129"/>
        <v>arborização arvoragem</v>
      </c>
    </row>
    <row r="8262" spans="1:4" x14ac:dyDescent="0.25">
      <c r="A8262" s="1" t="s">
        <v>16036</v>
      </c>
      <c r="B8262" s="2" t="s">
        <v>16037</v>
      </c>
      <c r="C8262" s="2" t="s">
        <v>16038</v>
      </c>
      <c r="D8262" t="str">
        <f t="shared" si="129"/>
        <v>árvore diagrama esquema</v>
      </c>
    </row>
    <row r="8263" spans="1:4" x14ac:dyDescent="0.25">
      <c r="A8263" s="3" t="s">
        <v>16039</v>
      </c>
      <c r="B8263" s="4" t="s">
        <v>14621</v>
      </c>
      <c r="C8263" s="4" t="s">
        <v>16040</v>
      </c>
      <c r="D8263" t="str">
        <f t="shared" si="129"/>
        <v>esquema resumo sumário</v>
      </c>
    </row>
    <row r="8264" spans="1:4" x14ac:dyDescent="0.25">
      <c r="A8264" s="1" t="s">
        <v>16041</v>
      </c>
      <c r="B8264" s="2" t="s">
        <v>16042</v>
      </c>
      <c r="C8264" s="2" t="s">
        <v>2</v>
      </c>
      <c r="D8264" t="str">
        <f t="shared" si="129"/>
        <v>arvoredo bosque</v>
      </c>
    </row>
    <row r="8265" spans="1:4" x14ac:dyDescent="0.25">
      <c r="A8265" s="3" t="s">
        <v>15540</v>
      </c>
      <c r="B8265" s="4" t="s">
        <v>16043</v>
      </c>
      <c r="C8265" s="4" t="s">
        <v>16044</v>
      </c>
      <c r="D8265" t="str">
        <f t="shared" si="129"/>
        <v>campo mato roça</v>
      </c>
    </row>
    <row r="8266" spans="1:4" x14ac:dyDescent="0.25">
      <c r="A8266" s="1" t="s">
        <v>15545</v>
      </c>
      <c r="B8266" s="2" t="s">
        <v>16045</v>
      </c>
      <c r="C8266" s="2" t="s">
        <v>2</v>
      </c>
      <c r="D8266" t="str">
        <f t="shared" si="129"/>
        <v>civilização selva</v>
      </c>
    </row>
    <row r="8267" spans="1:4" x14ac:dyDescent="0.25">
      <c r="A8267" s="3" t="s">
        <v>16046</v>
      </c>
      <c r="B8267" s="4" t="s">
        <v>7686</v>
      </c>
      <c r="C8267" s="4" t="s">
        <v>2</v>
      </c>
      <c r="D8267" t="str">
        <f t="shared" si="129"/>
        <v>ascensor elevador</v>
      </c>
    </row>
    <row r="8268" spans="1:4" x14ac:dyDescent="0.25">
      <c r="A8268" s="1" t="s">
        <v>16047</v>
      </c>
      <c r="B8268" s="2" t="s">
        <v>16048</v>
      </c>
      <c r="C8268" s="2" t="s">
        <v>2</v>
      </c>
      <c r="D8268" t="str">
        <f t="shared" si="129"/>
        <v>asceticismo ascetismo</v>
      </c>
    </row>
    <row r="8269" spans="1:4" x14ac:dyDescent="0.25">
      <c r="A8269" s="3" t="s">
        <v>16049</v>
      </c>
      <c r="B8269" s="4" t="s">
        <v>16050</v>
      </c>
      <c r="C8269" s="4" t="s">
        <v>2</v>
      </c>
      <c r="D8269" t="str">
        <f t="shared" si="129"/>
        <v>brasa incandescência</v>
      </c>
    </row>
    <row r="8270" spans="1:4" x14ac:dyDescent="0.25">
      <c r="A8270" s="1" t="s">
        <v>16051</v>
      </c>
      <c r="B8270" s="2" t="s">
        <v>16052</v>
      </c>
      <c r="C8270" s="2" t="s">
        <v>16053</v>
      </c>
      <c r="D8270" t="str">
        <f t="shared" si="129"/>
        <v>braseira braseiro brasido</v>
      </c>
    </row>
    <row r="8271" spans="1:4" x14ac:dyDescent="0.25">
      <c r="A8271" s="3" t="s">
        <v>16054</v>
      </c>
      <c r="B8271" s="4" t="s">
        <v>16055</v>
      </c>
      <c r="C8271" s="4" t="s">
        <v>2</v>
      </c>
      <c r="D8271" t="str">
        <f t="shared" si="129"/>
        <v>brasileirismo brasilidade</v>
      </c>
    </row>
    <row r="8272" spans="1:4" x14ac:dyDescent="0.25">
      <c r="A8272" s="1" t="s">
        <v>16056</v>
      </c>
      <c r="B8272" s="2" t="s">
        <v>16057</v>
      </c>
      <c r="C8272" s="2" t="s">
        <v>2</v>
      </c>
      <c r="D8272" t="str">
        <f t="shared" si="129"/>
        <v>espadim faim</v>
      </c>
    </row>
    <row r="8273" spans="1:4" x14ac:dyDescent="0.25">
      <c r="A8273" s="3" t="s">
        <v>16058</v>
      </c>
      <c r="B8273" s="4" t="s">
        <v>16059</v>
      </c>
      <c r="C8273" s="4" t="s">
        <v>16060</v>
      </c>
      <c r="D8273" t="str">
        <f t="shared" si="129"/>
        <v>lampejo raio vislumbre</v>
      </c>
    </row>
    <row r="8274" spans="1:4" x14ac:dyDescent="0.25">
      <c r="A8274" s="1" t="s">
        <v>16061</v>
      </c>
      <c r="B8274" s="2" t="s">
        <v>16062</v>
      </c>
      <c r="C8274" s="2" t="s">
        <v>16059</v>
      </c>
      <c r="D8274" t="str">
        <f t="shared" si="129"/>
        <v>corisco faísca raio</v>
      </c>
    </row>
    <row r="8275" spans="1:4" x14ac:dyDescent="0.25">
      <c r="A8275" s="3" t="s">
        <v>16063</v>
      </c>
      <c r="B8275" s="4" t="s">
        <v>16064</v>
      </c>
      <c r="C8275" s="4" t="s">
        <v>16065</v>
      </c>
      <c r="D8275" t="str">
        <f t="shared" si="129"/>
        <v>aselha fivela presilha</v>
      </c>
    </row>
    <row r="8276" spans="1:4" x14ac:dyDescent="0.25">
      <c r="A8276" s="1" t="s">
        <v>16063</v>
      </c>
      <c r="B8276" s="2" t="s">
        <v>16066</v>
      </c>
      <c r="C8276" s="2" t="s">
        <v>16067</v>
      </c>
      <c r="D8276" t="str">
        <f t="shared" si="129"/>
        <v>aselha botoeira casa</v>
      </c>
    </row>
    <row r="8277" spans="1:4" x14ac:dyDescent="0.25">
      <c r="A8277" s="3" t="s">
        <v>16068</v>
      </c>
      <c r="B8277" s="4" t="s">
        <v>16069</v>
      </c>
      <c r="C8277" s="4" t="s">
        <v>2</v>
      </c>
      <c r="D8277" t="str">
        <f t="shared" si="129"/>
        <v>asfaltagem asfaltamento</v>
      </c>
    </row>
    <row r="8278" spans="1:4" x14ac:dyDescent="0.25">
      <c r="A8278" s="1" t="s">
        <v>16070</v>
      </c>
      <c r="B8278" s="2" t="s">
        <v>16071</v>
      </c>
      <c r="C8278" s="2" t="s">
        <v>16072</v>
      </c>
      <c r="D8278" t="str">
        <f t="shared" si="129"/>
        <v>aspersão borrifo esborrifo</v>
      </c>
    </row>
    <row r="8279" spans="1:4" x14ac:dyDescent="0.25">
      <c r="A8279" s="3" t="s">
        <v>16073</v>
      </c>
      <c r="B8279" s="4" t="s">
        <v>16074</v>
      </c>
      <c r="C8279" s="4" t="s">
        <v>16075</v>
      </c>
      <c r="D8279" t="str">
        <f t="shared" si="129"/>
        <v>aspiração inalação inspiração</v>
      </c>
    </row>
    <row r="8280" spans="1:4" x14ac:dyDescent="0.25">
      <c r="A8280" s="1" t="s">
        <v>15239</v>
      </c>
      <c r="B8280" s="2" t="s">
        <v>2</v>
      </c>
      <c r="C8280" s="2" t="s">
        <v>2</v>
      </c>
      <c r="D8280" t="str">
        <f t="shared" si="129"/>
        <v>expiração</v>
      </c>
    </row>
    <row r="8281" spans="1:4" x14ac:dyDescent="0.25">
      <c r="A8281" s="3" t="s">
        <v>16076</v>
      </c>
      <c r="B8281" s="4" t="s">
        <v>16077</v>
      </c>
      <c r="C8281" s="4" t="s">
        <v>16078</v>
      </c>
      <c r="D8281" t="str">
        <f t="shared" si="129"/>
        <v>assalariado estipendiário salariado</v>
      </c>
    </row>
    <row r="8282" spans="1:4" x14ac:dyDescent="0.25">
      <c r="A8282" s="1" t="s">
        <v>16079</v>
      </c>
      <c r="B8282" s="2" t="s">
        <v>16080</v>
      </c>
      <c r="C8282" s="2" t="s">
        <v>2</v>
      </c>
      <c r="D8282" t="str">
        <f t="shared" si="129"/>
        <v>mortalidade mortandade</v>
      </c>
    </row>
    <row r="8283" spans="1:4" x14ac:dyDescent="0.25">
      <c r="A8283" s="3" t="s">
        <v>16081</v>
      </c>
      <c r="B8283" s="4" t="s">
        <v>16082</v>
      </c>
      <c r="C8283" s="4" t="s">
        <v>16083</v>
      </c>
      <c r="D8283" t="str">
        <f t="shared" si="129"/>
        <v>assassinato assassínio homicídio</v>
      </c>
    </row>
    <row r="8284" spans="1:4" x14ac:dyDescent="0.25">
      <c r="A8284" s="1" t="s">
        <v>16084</v>
      </c>
      <c r="B8284" s="2" t="s">
        <v>16085</v>
      </c>
      <c r="C8284" s="2" t="s">
        <v>2</v>
      </c>
      <c r="D8284" t="str">
        <f t="shared" si="129"/>
        <v>assassino homicida</v>
      </c>
    </row>
    <row r="8285" spans="1:4" x14ac:dyDescent="0.25">
      <c r="A8285" s="3" t="s">
        <v>16086</v>
      </c>
      <c r="B8285" s="4" t="s">
        <v>16087</v>
      </c>
      <c r="C8285" s="4" t="s">
        <v>2</v>
      </c>
      <c r="D8285" t="str">
        <f t="shared" si="129"/>
        <v>garantia prova</v>
      </c>
    </row>
    <row r="8286" spans="1:4" x14ac:dyDescent="0.25">
      <c r="A8286" s="1" t="s">
        <v>16088</v>
      </c>
      <c r="B8286" s="2" t="s">
        <v>16089</v>
      </c>
      <c r="C8286" s="2" t="s">
        <v>16090</v>
      </c>
      <c r="D8286" t="str">
        <f t="shared" si="129"/>
        <v>abrutamento asselvajamento embrutecimento</v>
      </c>
    </row>
    <row r="8287" spans="1:4" x14ac:dyDescent="0.25">
      <c r="A8287" s="3" t="s">
        <v>16091</v>
      </c>
      <c r="B8287" s="4" t="s">
        <v>16092</v>
      </c>
      <c r="C8287" s="4" t="s">
        <v>2</v>
      </c>
      <c r="D8287" t="str">
        <f t="shared" si="129"/>
        <v>assembléia congresso</v>
      </c>
    </row>
    <row r="8288" spans="1:4" x14ac:dyDescent="0.25">
      <c r="A8288" s="1" t="s">
        <v>16093</v>
      </c>
      <c r="B8288" s="2" t="s">
        <v>16094</v>
      </c>
      <c r="C8288" s="2" t="s">
        <v>2</v>
      </c>
      <c r="D8288" t="str">
        <f t="shared" si="129"/>
        <v>congresso parlamento</v>
      </c>
    </row>
    <row r="8289" spans="1:4" x14ac:dyDescent="0.25">
      <c r="A8289" s="3" t="s">
        <v>13391</v>
      </c>
      <c r="B8289" s="4" t="s">
        <v>16095</v>
      </c>
      <c r="C8289" s="4" t="s">
        <v>14977</v>
      </c>
      <c r="D8289" t="str">
        <f t="shared" si="129"/>
        <v>não negativa recusa</v>
      </c>
    </row>
    <row r="8290" spans="1:4" x14ac:dyDescent="0.25">
      <c r="A8290" s="1" t="s">
        <v>16096</v>
      </c>
      <c r="B8290" s="2" t="s">
        <v>16097</v>
      </c>
      <c r="C8290" s="2" t="s">
        <v>15698</v>
      </c>
      <c r="D8290" t="str">
        <f t="shared" si="129"/>
        <v>assessoramento assessoria assistência</v>
      </c>
    </row>
    <row r="8291" spans="1:4" x14ac:dyDescent="0.25">
      <c r="A8291" s="3" t="s">
        <v>16098</v>
      </c>
      <c r="B8291" s="4" t="s">
        <v>16099</v>
      </c>
      <c r="C8291" s="4" t="s">
        <v>16100</v>
      </c>
      <c r="D8291" t="str">
        <f t="shared" si="129"/>
        <v>mira pontaria visada</v>
      </c>
    </row>
    <row r="8292" spans="1:4" x14ac:dyDescent="0.25">
      <c r="A8292" s="1" t="s">
        <v>16101</v>
      </c>
      <c r="B8292" s="2" t="s">
        <v>16102</v>
      </c>
      <c r="C8292" s="2" t="s">
        <v>15527</v>
      </c>
      <c r="D8292" t="str">
        <f t="shared" si="129"/>
        <v>assiduidade freqüência presença</v>
      </c>
    </row>
    <row r="8293" spans="1:4" x14ac:dyDescent="0.25">
      <c r="A8293" s="3" t="s">
        <v>16101</v>
      </c>
      <c r="B8293" s="4" t="s">
        <v>16103</v>
      </c>
      <c r="C8293" s="4" t="s">
        <v>2</v>
      </c>
      <c r="D8293" t="str">
        <f t="shared" si="129"/>
        <v>assiduidade constância</v>
      </c>
    </row>
    <row r="8294" spans="1:4" x14ac:dyDescent="0.25">
      <c r="A8294" s="1" t="s">
        <v>16104</v>
      </c>
      <c r="B8294" s="2" t="s">
        <v>15527</v>
      </c>
      <c r="C8294" s="2" t="s">
        <v>2</v>
      </c>
      <c r="D8294" t="str">
        <f t="shared" si="129"/>
        <v>comparecimento presença</v>
      </c>
    </row>
    <row r="8295" spans="1:4" x14ac:dyDescent="0.25">
      <c r="A8295" s="3" t="s">
        <v>16105</v>
      </c>
      <c r="B8295" s="4" t="s">
        <v>2</v>
      </c>
      <c r="C8295" s="4" t="s">
        <v>2</v>
      </c>
      <c r="D8295" t="str">
        <f t="shared" si="129"/>
        <v>simetria</v>
      </c>
    </row>
    <row r="8296" spans="1:4" x14ac:dyDescent="0.25">
      <c r="A8296" s="1" t="s">
        <v>16106</v>
      </c>
      <c r="B8296" s="2" t="s">
        <v>16107</v>
      </c>
      <c r="C8296" s="2" t="s">
        <v>2</v>
      </c>
      <c r="D8296" t="str">
        <f t="shared" si="129"/>
        <v>assinação assinatura</v>
      </c>
    </row>
    <row r="8297" spans="1:4" x14ac:dyDescent="0.25">
      <c r="A8297" s="3" t="s">
        <v>16108</v>
      </c>
      <c r="B8297" s="4" t="s">
        <v>16109</v>
      </c>
      <c r="C8297" s="4" t="s">
        <v>16110</v>
      </c>
      <c r="D8297" t="str">
        <f t="shared" si="129"/>
        <v>assinatura marca monograma</v>
      </c>
    </row>
    <row r="8298" spans="1:4" x14ac:dyDescent="0.25">
      <c r="A8298" s="1" t="s">
        <v>16111</v>
      </c>
      <c r="B8298" s="2" t="s">
        <v>16112</v>
      </c>
      <c r="C8298" s="2" t="s">
        <v>2</v>
      </c>
      <c r="D8298" t="str">
        <f t="shared" si="129"/>
        <v>chancela firma</v>
      </c>
    </row>
    <row r="8299" spans="1:4" x14ac:dyDescent="0.25">
      <c r="A8299" s="3" t="s">
        <v>16113</v>
      </c>
      <c r="B8299" s="4" t="s">
        <v>15515</v>
      </c>
      <c r="C8299" s="4" t="s">
        <v>16114</v>
      </c>
      <c r="D8299" t="str">
        <f t="shared" si="129"/>
        <v>fundação instituição instituto</v>
      </c>
    </row>
    <row r="8300" spans="1:4" x14ac:dyDescent="0.25">
      <c r="A8300" s="1" t="s">
        <v>16115</v>
      </c>
      <c r="B8300" s="2" t="s">
        <v>2</v>
      </c>
      <c r="C8300" s="2" t="s">
        <v>2</v>
      </c>
      <c r="D8300" t="str">
        <f t="shared" si="129"/>
        <v>assincronismo</v>
      </c>
    </row>
    <row r="8301" spans="1:4" x14ac:dyDescent="0.25">
      <c r="A8301" s="3" t="s">
        <v>15722</v>
      </c>
      <c r="B8301" s="4" t="s">
        <v>15698</v>
      </c>
      <c r="C8301" s="4" t="s">
        <v>2</v>
      </c>
      <c r="D8301" t="str">
        <f t="shared" si="129"/>
        <v>amparo assistência</v>
      </c>
    </row>
    <row r="8302" spans="1:4" x14ac:dyDescent="0.25">
      <c r="A8302" s="1" t="s">
        <v>16116</v>
      </c>
      <c r="B8302" s="2" t="s">
        <v>16117</v>
      </c>
      <c r="C8302" s="2" t="s">
        <v>2</v>
      </c>
      <c r="D8302" t="str">
        <f t="shared" si="129"/>
        <v>assoalhadura assoalhamento</v>
      </c>
    </row>
    <row r="8303" spans="1:4" x14ac:dyDescent="0.25">
      <c r="A8303" s="3" t="s">
        <v>16118</v>
      </c>
      <c r="B8303" s="4" t="s">
        <v>16119</v>
      </c>
      <c r="C8303" s="4" t="s">
        <v>2</v>
      </c>
      <c r="D8303" t="str">
        <f t="shared" si="129"/>
        <v>associabilidade associatividade</v>
      </c>
    </row>
    <row r="8304" spans="1:4" x14ac:dyDescent="0.25">
      <c r="A8304" s="1" t="s">
        <v>16120</v>
      </c>
      <c r="B8304" s="2" t="s">
        <v>16121</v>
      </c>
      <c r="C8304" s="2" t="s">
        <v>16122</v>
      </c>
      <c r="D8304" t="str">
        <f t="shared" si="129"/>
        <v>assombração assombramento assombro</v>
      </c>
    </row>
    <row r="8305" spans="1:4" x14ac:dyDescent="0.25">
      <c r="A8305" s="3" t="s">
        <v>16123</v>
      </c>
      <c r="B8305" s="4" t="s">
        <v>16124</v>
      </c>
      <c r="C8305" s="4" t="s">
        <v>16125</v>
      </c>
      <c r="D8305" t="str">
        <f t="shared" si="129"/>
        <v>apito assobio assovio</v>
      </c>
    </row>
    <row r="8306" spans="1:4" x14ac:dyDescent="0.25">
      <c r="A8306" s="1" t="s">
        <v>16126</v>
      </c>
      <c r="B8306" s="2" t="s">
        <v>16127</v>
      </c>
      <c r="C8306" s="2" t="s">
        <v>2</v>
      </c>
      <c r="D8306" t="str">
        <f t="shared" si="129"/>
        <v>astronauta cosmonauta</v>
      </c>
    </row>
    <row r="8307" spans="1:4" x14ac:dyDescent="0.25">
      <c r="A8307" s="3" t="s">
        <v>16128</v>
      </c>
      <c r="B8307" s="4" t="s">
        <v>16129</v>
      </c>
      <c r="C8307" s="4" t="s">
        <v>16130</v>
      </c>
      <c r="D8307" t="str">
        <f t="shared" si="129"/>
        <v>astronave cosmonave espaçonave</v>
      </c>
    </row>
    <row r="8308" spans="1:4" x14ac:dyDescent="0.25">
      <c r="A8308" s="1" t="s">
        <v>16131</v>
      </c>
      <c r="B8308" s="2" t="s">
        <v>16132</v>
      </c>
      <c r="C8308" s="2" t="s">
        <v>2</v>
      </c>
      <c r="D8308" t="str">
        <f t="shared" si="129"/>
        <v>assentada ata</v>
      </c>
    </row>
    <row r="8309" spans="1:4" x14ac:dyDescent="0.25">
      <c r="A8309" s="3" t="s">
        <v>16133</v>
      </c>
      <c r="B8309" s="4" t="s">
        <v>16134</v>
      </c>
      <c r="C8309" s="4" t="s">
        <v>16135</v>
      </c>
      <c r="D8309" t="str">
        <f t="shared" si="129"/>
        <v>atabal atabale timbale</v>
      </c>
    </row>
    <row r="8310" spans="1:4" x14ac:dyDescent="0.25">
      <c r="A8310" s="1" t="s">
        <v>16136</v>
      </c>
      <c r="B8310" s="2" t="s">
        <v>16137</v>
      </c>
      <c r="C8310" s="2" t="s">
        <v>2</v>
      </c>
      <c r="D8310" t="str">
        <f t="shared" si="129"/>
        <v>ataca atacador</v>
      </c>
    </row>
    <row r="8311" spans="1:4" x14ac:dyDescent="0.25">
      <c r="A8311" s="3" t="s">
        <v>14618</v>
      </c>
      <c r="B8311" s="4" t="s">
        <v>16138</v>
      </c>
      <c r="C8311" s="4" t="s">
        <v>16139</v>
      </c>
      <c r="D8311" t="str">
        <f t="shared" si="129"/>
        <v>abreviação atalhamento encurtamento</v>
      </c>
    </row>
    <row r="8312" spans="1:4" x14ac:dyDescent="0.25">
      <c r="A8312" s="1" t="s">
        <v>16140</v>
      </c>
      <c r="B8312" s="2" t="s">
        <v>14435</v>
      </c>
      <c r="C8312" s="2" t="s">
        <v>16141</v>
      </c>
      <c r="D8312" t="str">
        <f t="shared" si="129"/>
        <v>atalho corte desvio</v>
      </c>
    </row>
    <row r="8313" spans="1:4" x14ac:dyDescent="0.25">
      <c r="A8313" s="3" t="s">
        <v>16142</v>
      </c>
      <c r="B8313" s="4" t="s">
        <v>16143</v>
      </c>
      <c r="C8313" s="4" t="s">
        <v>16144</v>
      </c>
      <c r="D8313" t="str">
        <f t="shared" si="129"/>
        <v>atambor tambor tímpano</v>
      </c>
    </row>
    <row r="8314" spans="1:4" x14ac:dyDescent="0.25">
      <c r="A8314" s="1" t="s">
        <v>16145</v>
      </c>
      <c r="B8314" s="2" t="s">
        <v>16146</v>
      </c>
      <c r="C8314" s="2" t="s">
        <v>2</v>
      </c>
      <c r="D8314" t="str">
        <f t="shared" si="129"/>
        <v>alcatifamento atapetemento</v>
      </c>
    </row>
    <row r="8315" spans="1:4" x14ac:dyDescent="0.25">
      <c r="A8315" s="3" t="s">
        <v>15996</v>
      </c>
      <c r="B8315" s="4" t="s">
        <v>14535</v>
      </c>
      <c r="C8315" s="4" t="s">
        <v>2</v>
      </c>
      <c r="D8315" t="str">
        <f t="shared" si="129"/>
        <v>arte técnica</v>
      </c>
    </row>
    <row r="8316" spans="1:4" x14ac:dyDescent="0.25">
      <c r="A8316" s="1" t="s">
        <v>16147</v>
      </c>
      <c r="B8316" s="2" t="s">
        <v>2</v>
      </c>
      <c r="C8316" s="2" t="s">
        <v>2</v>
      </c>
      <c r="D8316" t="str">
        <f t="shared" si="129"/>
        <v>atecnia</v>
      </c>
    </row>
    <row r="8317" spans="1:4" x14ac:dyDescent="0.25">
      <c r="A8317" s="3" t="s">
        <v>16148</v>
      </c>
      <c r="B8317" s="4" t="s">
        <v>16149</v>
      </c>
      <c r="C8317" s="4" t="s">
        <v>16150</v>
      </c>
      <c r="D8317" t="str">
        <f t="shared" si="129"/>
        <v>ateliê estúdio oficina</v>
      </c>
    </row>
    <row r="8318" spans="1:4" x14ac:dyDescent="0.25">
      <c r="A8318" s="1" t="s">
        <v>16151</v>
      </c>
      <c r="B8318" s="2" t="s">
        <v>14175</v>
      </c>
      <c r="C8318" s="2" t="s">
        <v>2</v>
      </c>
      <c r="D8318" t="str">
        <f t="shared" si="129"/>
        <v>atendimento serviço</v>
      </c>
    </row>
    <row r="8319" spans="1:4" x14ac:dyDescent="0.25">
      <c r="A8319" s="3" t="s">
        <v>16152</v>
      </c>
      <c r="B8319" s="4" t="s">
        <v>16153</v>
      </c>
      <c r="C8319" s="4" t="s">
        <v>16154</v>
      </c>
      <c r="D8319" t="str">
        <f t="shared" si="129"/>
        <v>assistência atendimento socorro</v>
      </c>
    </row>
    <row r="8320" spans="1:4" x14ac:dyDescent="0.25">
      <c r="A8320" s="1" t="s">
        <v>16151</v>
      </c>
      <c r="B8320" s="2" t="s">
        <v>16155</v>
      </c>
      <c r="C8320" s="2" t="s">
        <v>15028</v>
      </c>
      <c r="D8320" t="str">
        <f t="shared" si="129"/>
        <v>atendimento recebimento recepção</v>
      </c>
    </row>
    <row r="8321" spans="1:4" x14ac:dyDescent="0.25">
      <c r="A8321" s="3" t="s">
        <v>16156</v>
      </c>
      <c r="B8321" s="4" t="s">
        <v>16157</v>
      </c>
      <c r="C8321" s="4" t="s">
        <v>2</v>
      </c>
      <c r="D8321" t="str">
        <f t="shared" si="129"/>
        <v>academia ateneu</v>
      </c>
    </row>
    <row r="8322" spans="1:4" x14ac:dyDescent="0.25">
      <c r="A8322" s="1" t="s">
        <v>14569</v>
      </c>
      <c r="B8322" s="2" t="s">
        <v>16158</v>
      </c>
      <c r="C8322" s="2" t="s">
        <v>15141</v>
      </c>
      <c r="D8322" t="str">
        <f t="shared" si="129"/>
        <v>abrandamento atenuação suavização</v>
      </c>
    </row>
    <row r="8323" spans="1:4" x14ac:dyDescent="0.25">
      <c r="A8323" s="3" t="s">
        <v>16159</v>
      </c>
      <c r="B8323" s="4" t="s">
        <v>16160</v>
      </c>
      <c r="C8323" s="4" t="s">
        <v>2</v>
      </c>
      <c r="D8323" t="str">
        <f t="shared" ref="D8323:D8386" si="130">A8323&amp;""&amp;B8323&amp;""&amp;C8323</f>
        <v>atestação atestado</v>
      </c>
    </row>
    <row r="8324" spans="1:4" x14ac:dyDescent="0.25">
      <c r="A8324" s="1" t="s">
        <v>12083</v>
      </c>
      <c r="B8324" s="2" t="s">
        <v>15449</v>
      </c>
      <c r="C8324" s="2" t="s">
        <v>2</v>
      </c>
      <c r="D8324" t="str">
        <f t="shared" si="130"/>
        <v>atestado justificativa</v>
      </c>
    </row>
    <row r="8325" spans="1:4" x14ac:dyDescent="0.25">
      <c r="A8325" s="3" t="s">
        <v>16161</v>
      </c>
      <c r="B8325" s="4" t="s">
        <v>16162</v>
      </c>
      <c r="C8325" s="4" t="s">
        <v>16163</v>
      </c>
      <c r="D8325" t="str">
        <f t="shared" si="130"/>
        <v>atinência concernência pertinência</v>
      </c>
    </row>
    <row r="8326" spans="1:4" x14ac:dyDescent="0.25">
      <c r="A8326" s="1" t="s">
        <v>14632</v>
      </c>
      <c r="B8326" s="2" t="s">
        <v>16164</v>
      </c>
      <c r="C8326" s="2" t="s">
        <v>2</v>
      </c>
      <c r="D8326" t="str">
        <f t="shared" si="130"/>
        <v>acerto atino</v>
      </c>
    </row>
    <row r="8327" spans="1:4" x14ac:dyDescent="0.25">
      <c r="A8327" s="3" t="s">
        <v>16165</v>
      </c>
      <c r="B8327" s="4" t="s">
        <v>2</v>
      </c>
      <c r="C8327" s="4" t="s">
        <v>2</v>
      </c>
      <c r="D8327" t="str">
        <f t="shared" si="130"/>
        <v>atipicidade</v>
      </c>
    </row>
    <row r="8328" spans="1:4" x14ac:dyDescent="0.25">
      <c r="A8328" s="1" t="s">
        <v>16166</v>
      </c>
      <c r="B8328" s="2" t="s">
        <v>16167</v>
      </c>
      <c r="C8328" s="2" t="s">
        <v>2</v>
      </c>
      <c r="D8328" t="str">
        <f t="shared" si="130"/>
        <v>tipicidade usualidade</v>
      </c>
    </row>
    <row r="8329" spans="1:4" x14ac:dyDescent="0.25">
      <c r="A8329" s="3" t="s">
        <v>16168</v>
      </c>
      <c r="B8329" s="4" t="s">
        <v>16169</v>
      </c>
      <c r="C8329" s="4" t="s">
        <v>2</v>
      </c>
      <c r="D8329" t="str">
        <f t="shared" si="130"/>
        <v>atirador fuzileiro</v>
      </c>
    </row>
    <row r="8330" spans="1:4" x14ac:dyDescent="0.25">
      <c r="A8330" s="1" t="s">
        <v>16170</v>
      </c>
      <c r="B8330" s="2" t="s">
        <v>16171</v>
      </c>
      <c r="C8330" s="2" t="s">
        <v>7311</v>
      </c>
      <c r="D8330" t="str">
        <f t="shared" si="130"/>
        <v>atleta desportista esportista</v>
      </c>
    </row>
    <row r="8331" spans="1:4" x14ac:dyDescent="0.25">
      <c r="A8331" s="3" t="s">
        <v>14866</v>
      </c>
      <c r="B8331" s="4" t="s">
        <v>16172</v>
      </c>
      <c r="C8331" s="4" t="s">
        <v>16173</v>
      </c>
      <c r="D8331" t="str">
        <f t="shared" si="130"/>
        <v>ação ato situação</v>
      </c>
    </row>
    <row r="8332" spans="1:4" x14ac:dyDescent="0.25">
      <c r="A8332" s="1" t="s">
        <v>16174</v>
      </c>
      <c r="B8332" s="2" t="s">
        <v>16175</v>
      </c>
      <c r="C8332" s="2" t="s">
        <v>16176</v>
      </c>
      <c r="D8332" t="str">
        <f t="shared" si="130"/>
        <v>atitude comportamento conduta</v>
      </c>
    </row>
    <row r="8333" spans="1:4" x14ac:dyDescent="0.25">
      <c r="A8333" s="3" t="s">
        <v>16177</v>
      </c>
      <c r="B8333" s="4" t="s">
        <v>16178</v>
      </c>
      <c r="C8333" s="4" t="s">
        <v>2</v>
      </c>
      <c r="D8333" t="str">
        <f t="shared" si="130"/>
        <v>atochador atocho</v>
      </c>
    </row>
    <row r="8334" spans="1:4" x14ac:dyDescent="0.25">
      <c r="A8334" s="1" t="s">
        <v>16179</v>
      </c>
      <c r="B8334" s="2" t="s">
        <v>16180</v>
      </c>
      <c r="C8334" s="2" t="s">
        <v>16181</v>
      </c>
      <c r="D8334" t="str">
        <f t="shared" si="130"/>
        <v>atomizador nebulizador vaporizador</v>
      </c>
    </row>
    <row r="8335" spans="1:4" x14ac:dyDescent="0.25">
      <c r="A8335" s="3" t="s">
        <v>15638</v>
      </c>
      <c r="B8335" s="4" t="s">
        <v>16182</v>
      </c>
      <c r="C8335" s="4" t="s">
        <v>16183</v>
      </c>
      <c r="D8335" t="str">
        <f t="shared" si="130"/>
        <v>amarração ancoração atracação</v>
      </c>
    </row>
    <row r="8336" spans="1:4" x14ac:dyDescent="0.25">
      <c r="A8336" s="1" t="s">
        <v>16184</v>
      </c>
      <c r="B8336" s="2" t="s">
        <v>16185</v>
      </c>
      <c r="C8336" s="2" t="s">
        <v>2</v>
      </c>
      <c r="D8336" t="str">
        <f t="shared" si="130"/>
        <v>atracadoiro atracadouro</v>
      </c>
    </row>
    <row r="8337" spans="1:4" x14ac:dyDescent="0.25">
      <c r="A8337" s="3" t="s">
        <v>16186</v>
      </c>
      <c r="B8337" s="4" t="s">
        <v>16187</v>
      </c>
      <c r="C8337" s="4" t="s">
        <v>15748</v>
      </c>
      <c r="D8337" t="str">
        <f t="shared" si="130"/>
        <v>atração inclinação simpatia</v>
      </c>
    </row>
    <row r="8338" spans="1:4" x14ac:dyDescent="0.25">
      <c r="A8338" s="1" t="s">
        <v>16186</v>
      </c>
      <c r="B8338" s="2" t="s">
        <v>16188</v>
      </c>
      <c r="C8338" s="2" t="s">
        <v>16189</v>
      </c>
      <c r="D8338" t="str">
        <f t="shared" si="130"/>
        <v>atração imanização magnetismo</v>
      </c>
    </row>
    <row r="8339" spans="1:4" x14ac:dyDescent="0.25">
      <c r="A8339" s="3" t="s">
        <v>16186</v>
      </c>
      <c r="B8339" s="4" t="s">
        <v>16190</v>
      </c>
      <c r="C8339" s="4" t="s">
        <v>2</v>
      </c>
      <c r="D8339" t="str">
        <f t="shared" si="130"/>
        <v>atração desejo</v>
      </c>
    </row>
    <row r="8340" spans="1:4" x14ac:dyDescent="0.25">
      <c r="A8340" s="1" t="s">
        <v>16191</v>
      </c>
      <c r="B8340" s="2" t="s">
        <v>2</v>
      </c>
      <c r="C8340" s="2" t="s">
        <v>2</v>
      </c>
      <c r="D8340" t="str">
        <f t="shared" si="130"/>
        <v>abrimento</v>
      </c>
    </row>
    <row r="8341" spans="1:4" x14ac:dyDescent="0.25">
      <c r="A8341" s="3" t="s">
        <v>16192</v>
      </c>
      <c r="B8341" s="4" t="s">
        <v>16193</v>
      </c>
      <c r="C8341" s="4" t="s">
        <v>2</v>
      </c>
      <c r="D8341" t="str">
        <f t="shared" si="130"/>
        <v>desatravancamento desimpedimento</v>
      </c>
    </row>
    <row r="8342" spans="1:4" x14ac:dyDescent="0.25">
      <c r="A8342" s="1" t="s">
        <v>16194</v>
      </c>
      <c r="B8342" s="2" t="s">
        <v>2</v>
      </c>
      <c r="C8342" s="2" t="s">
        <v>2</v>
      </c>
      <c r="D8342" t="str">
        <f t="shared" si="130"/>
        <v>trancamento</v>
      </c>
    </row>
    <row r="8343" spans="1:4" x14ac:dyDescent="0.25">
      <c r="A8343" s="3" t="s">
        <v>16195</v>
      </c>
      <c r="B8343" s="4" t="s">
        <v>16196</v>
      </c>
      <c r="C8343" s="4" t="s">
        <v>2</v>
      </c>
      <c r="D8343" t="str">
        <f t="shared" si="130"/>
        <v>ajoujamento atrelagem</v>
      </c>
    </row>
    <row r="8344" spans="1:4" x14ac:dyDescent="0.25">
      <c r="A8344" s="1" t="s">
        <v>14838</v>
      </c>
      <c r="B8344" s="2" t="s">
        <v>2</v>
      </c>
      <c r="C8344" s="2" t="s">
        <v>2</v>
      </c>
      <c r="D8344" t="str">
        <f t="shared" si="130"/>
        <v>reserva</v>
      </c>
    </row>
    <row r="8345" spans="1:4" x14ac:dyDescent="0.25">
      <c r="A8345" s="3" t="s">
        <v>16197</v>
      </c>
      <c r="B8345" s="4" t="s">
        <v>16198</v>
      </c>
      <c r="C8345" s="4" t="s">
        <v>16199</v>
      </c>
      <c r="D8345" t="str">
        <f t="shared" si="130"/>
        <v>imputação inculpação responsabilização</v>
      </c>
    </row>
    <row r="8346" spans="1:4" x14ac:dyDescent="0.25">
      <c r="A8346" s="1" t="s">
        <v>16200</v>
      </c>
      <c r="B8346" s="2" t="s">
        <v>16201</v>
      </c>
      <c r="C8346" s="2" t="s">
        <v>16202</v>
      </c>
      <c r="D8346" t="str">
        <f t="shared" si="130"/>
        <v>atribuição conferição imputação</v>
      </c>
    </row>
    <row r="8347" spans="1:4" x14ac:dyDescent="0.25">
      <c r="A8347" s="3" t="s">
        <v>16203</v>
      </c>
      <c r="B8347" s="4" t="s">
        <v>16204</v>
      </c>
      <c r="C8347" s="4" t="s">
        <v>2</v>
      </c>
      <c r="D8347" t="str">
        <f t="shared" si="130"/>
        <v>apanágio atributo</v>
      </c>
    </row>
    <row r="8348" spans="1:4" x14ac:dyDescent="0.25">
      <c r="A8348" s="1" t="s">
        <v>16205</v>
      </c>
      <c r="B8348" s="2" t="s">
        <v>16206</v>
      </c>
      <c r="C8348" s="2" t="s">
        <v>16207</v>
      </c>
      <c r="D8348" t="str">
        <f t="shared" si="130"/>
        <v>atrição atrito fricção</v>
      </c>
    </row>
    <row r="8349" spans="1:4" x14ac:dyDescent="0.25">
      <c r="A8349" s="3" t="s">
        <v>16208</v>
      </c>
      <c r="B8349" s="4" t="s">
        <v>16209</v>
      </c>
      <c r="C8349" s="4" t="s">
        <v>2</v>
      </c>
      <c r="D8349" t="str">
        <f t="shared" si="130"/>
        <v>atril leitoril</v>
      </c>
    </row>
    <row r="8350" spans="1:4" x14ac:dyDescent="0.25">
      <c r="A8350" s="1" t="s">
        <v>16210</v>
      </c>
      <c r="B8350" s="2" t="s">
        <v>14532</v>
      </c>
      <c r="C8350" s="2" t="s">
        <v>2</v>
      </c>
      <c r="D8350" t="str">
        <f t="shared" si="130"/>
        <v>atuação exercício</v>
      </c>
    </row>
    <row r="8351" spans="1:4" x14ac:dyDescent="0.25">
      <c r="A8351" s="3" t="s">
        <v>16211</v>
      </c>
      <c r="B8351" s="4" t="s">
        <v>16212</v>
      </c>
      <c r="C8351" s="4" t="s">
        <v>2</v>
      </c>
      <c r="D8351" t="str">
        <f t="shared" si="130"/>
        <v>atualização modernização</v>
      </c>
    </row>
    <row r="8352" spans="1:4" x14ac:dyDescent="0.25">
      <c r="A8352" s="1" t="s">
        <v>16211</v>
      </c>
      <c r="B8352" s="2" t="s">
        <v>16213</v>
      </c>
      <c r="C8352" s="2" t="s">
        <v>2</v>
      </c>
      <c r="D8352" t="str">
        <f t="shared" si="130"/>
        <v>atualização renovação</v>
      </c>
    </row>
    <row r="8353" spans="1:4" x14ac:dyDescent="0.25">
      <c r="A8353" s="3" t="s">
        <v>16214</v>
      </c>
      <c r="B8353" s="4" t="s">
        <v>16215</v>
      </c>
      <c r="C8353" s="4" t="s">
        <v>16216</v>
      </c>
      <c r="D8353" t="str">
        <f t="shared" si="130"/>
        <v>abarrotamento atafulhamento atulhamento</v>
      </c>
    </row>
    <row r="8354" spans="1:4" x14ac:dyDescent="0.25">
      <c r="A8354" s="1" t="s">
        <v>16217</v>
      </c>
      <c r="B8354" s="2" t="s">
        <v>2</v>
      </c>
      <c r="C8354" s="2" t="s">
        <v>2</v>
      </c>
      <c r="D8354" t="str">
        <f t="shared" si="130"/>
        <v>inatividade</v>
      </c>
    </row>
    <row r="8355" spans="1:4" x14ac:dyDescent="0.25">
      <c r="A8355" s="3" t="s">
        <v>16218</v>
      </c>
      <c r="B8355" s="4" t="s">
        <v>16219</v>
      </c>
      <c r="C8355" s="4" t="s">
        <v>2</v>
      </c>
      <c r="D8355" t="str">
        <f t="shared" si="130"/>
        <v>audição audiência</v>
      </c>
    </row>
    <row r="8356" spans="1:4" x14ac:dyDescent="0.25">
      <c r="A8356" s="1" t="s">
        <v>16220</v>
      </c>
      <c r="B8356" s="2" t="s">
        <v>16221</v>
      </c>
      <c r="C8356" s="2" t="s">
        <v>2</v>
      </c>
      <c r="D8356" t="str">
        <f t="shared" si="130"/>
        <v>audiência julgamento</v>
      </c>
    </row>
    <row r="8357" spans="1:4" x14ac:dyDescent="0.25">
      <c r="A8357" s="3" t="s">
        <v>16222</v>
      </c>
      <c r="B8357" s="4" t="s">
        <v>16223</v>
      </c>
      <c r="C8357" s="4" t="s">
        <v>16224</v>
      </c>
      <c r="D8357" t="str">
        <f t="shared" si="130"/>
        <v>auditor ouvidor ouvinte</v>
      </c>
    </row>
    <row r="8358" spans="1:4" x14ac:dyDescent="0.25">
      <c r="A8358" s="1" t="s">
        <v>16225</v>
      </c>
      <c r="B8358" s="2" t="s">
        <v>16226</v>
      </c>
      <c r="C8358" s="2" t="s">
        <v>16227</v>
      </c>
      <c r="D8358" t="str">
        <f t="shared" si="130"/>
        <v>aula lição preleção</v>
      </c>
    </row>
    <row r="8359" spans="1:4" x14ac:dyDescent="0.25">
      <c r="A8359" s="3" t="s">
        <v>16225</v>
      </c>
      <c r="B8359" s="4" t="s">
        <v>16228</v>
      </c>
      <c r="C8359" s="4" t="s">
        <v>16229</v>
      </c>
      <c r="D8359" t="str">
        <f t="shared" si="130"/>
        <v>aula classe sala</v>
      </c>
    </row>
    <row r="8360" spans="1:4" x14ac:dyDescent="0.25">
      <c r="A8360" s="1" t="s">
        <v>16230</v>
      </c>
      <c r="B8360" s="2" t="s">
        <v>16231</v>
      </c>
      <c r="C8360" s="2" t="s">
        <v>2</v>
      </c>
      <c r="D8360" t="str">
        <f t="shared" si="130"/>
        <v>classe turma</v>
      </c>
    </row>
    <row r="8361" spans="1:4" x14ac:dyDescent="0.25">
      <c r="A8361" s="3" t="s">
        <v>16232</v>
      </c>
      <c r="B8361" s="4" t="s">
        <v>16233</v>
      </c>
      <c r="C8361" s="4" t="s">
        <v>2</v>
      </c>
      <c r="D8361" t="str">
        <f t="shared" si="130"/>
        <v>aulido uivo</v>
      </c>
    </row>
    <row r="8362" spans="1:4" x14ac:dyDescent="0.25">
      <c r="A8362" s="1" t="s">
        <v>16234</v>
      </c>
      <c r="B8362" s="2" t="s">
        <v>16235</v>
      </c>
      <c r="C8362" s="2" t="s">
        <v>2</v>
      </c>
      <c r="D8362" t="str">
        <f t="shared" si="130"/>
        <v>aurifice ourives</v>
      </c>
    </row>
    <row r="8363" spans="1:4" x14ac:dyDescent="0.25">
      <c r="A8363" s="3" t="s">
        <v>16236</v>
      </c>
      <c r="B8363" s="4" t="s">
        <v>16237</v>
      </c>
      <c r="C8363" s="4" t="s">
        <v>16238</v>
      </c>
      <c r="D8363" t="str">
        <f t="shared" si="130"/>
        <v>autenticação corroboração validação</v>
      </c>
    </row>
    <row r="8364" spans="1:4" x14ac:dyDescent="0.25">
      <c r="A8364" s="1" t="s">
        <v>16239</v>
      </c>
      <c r="B8364" s="2" t="s">
        <v>16240</v>
      </c>
      <c r="C8364" s="2" t="s">
        <v>2</v>
      </c>
      <c r="D8364" t="str">
        <f t="shared" si="130"/>
        <v>auto solenidade</v>
      </c>
    </row>
    <row r="8365" spans="1:4" x14ac:dyDescent="0.25">
      <c r="A8365" s="3" t="s">
        <v>16241</v>
      </c>
      <c r="B8365" s="4" t="s">
        <v>16242</v>
      </c>
      <c r="C8365" s="4" t="s">
        <v>14188</v>
      </c>
      <c r="D8365" t="str">
        <f t="shared" si="130"/>
        <v>arquivo auto registro</v>
      </c>
    </row>
    <row r="8366" spans="1:4" x14ac:dyDescent="0.25">
      <c r="A8366" s="1" t="s">
        <v>16243</v>
      </c>
      <c r="B8366" s="2" t="s">
        <v>16244</v>
      </c>
      <c r="C8366" s="2" t="s">
        <v>16245</v>
      </c>
      <c r="D8366" t="str">
        <f t="shared" si="130"/>
        <v>auto-admiração autocontemplação narcisismo</v>
      </c>
    </row>
    <row r="8367" spans="1:4" x14ac:dyDescent="0.25">
      <c r="A8367" s="3" t="s">
        <v>16246</v>
      </c>
      <c r="B8367" s="4" t="s">
        <v>16247</v>
      </c>
      <c r="C8367" s="4" t="s">
        <v>2</v>
      </c>
      <c r="D8367" t="str">
        <f t="shared" si="130"/>
        <v>autoctonia autoctonismo</v>
      </c>
    </row>
    <row r="8368" spans="1:4" x14ac:dyDescent="0.25">
      <c r="A8368" s="1" t="s">
        <v>16248</v>
      </c>
      <c r="B8368" s="2" t="s">
        <v>16249</v>
      </c>
      <c r="C8368" s="2" t="s">
        <v>2</v>
      </c>
      <c r="D8368" t="str">
        <f t="shared" si="130"/>
        <v>autodidatismo autodidaxia</v>
      </c>
    </row>
    <row r="8369" spans="1:4" x14ac:dyDescent="0.25">
      <c r="A8369" s="3" t="s">
        <v>16250</v>
      </c>
      <c r="B8369" s="4" t="s">
        <v>16251</v>
      </c>
      <c r="C8369" s="4" t="s">
        <v>2</v>
      </c>
      <c r="D8369" t="str">
        <f t="shared" si="130"/>
        <v>autocontrole autodisciplina</v>
      </c>
    </row>
    <row r="8370" spans="1:4" x14ac:dyDescent="0.25">
      <c r="A8370" s="1" t="s">
        <v>16252</v>
      </c>
      <c r="B8370" s="2" t="s">
        <v>16253</v>
      </c>
      <c r="C8370" s="2" t="s">
        <v>16254</v>
      </c>
      <c r="D8370" t="str">
        <f t="shared" si="130"/>
        <v>amor-próprio auto-estima auto-respeito</v>
      </c>
    </row>
    <row r="8371" spans="1:4" x14ac:dyDescent="0.25">
      <c r="A8371" s="3" t="s">
        <v>16255</v>
      </c>
      <c r="B8371" s="4" t="s">
        <v>16256</v>
      </c>
      <c r="C8371" s="4" t="s">
        <v>2</v>
      </c>
      <c r="D8371" t="str">
        <f t="shared" si="130"/>
        <v>auto-estrada autopista</v>
      </c>
    </row>
    <row r="8372" spans="1:4" x14ac:dyDescent="0.25">
      <c r="A8372" s="1" t="s">
        <v>16257</v>
      </c>
      <c r="B8372" s="2" t="s">
        <v>16258</v>
      </c>
      <c r="C8372" s="2" t="s">
        <v>2</v>
      </c>
      <c r="D8372" t="str">
        <f t="shared" si="130"/>
        <v>autodestruição auto-extermínio</v>
      </c>
    </row>
    <row r="8373" spans="1:4" x14ac:dyDescent="0.25">
      <c r="A8373" s="3" t="s">
        <v>16259</v>
      </c>
      <c r="B8373" s="4" t="s">
        <v>16260</v>
      </c>
      <c r="C8373" s="4" t="s">
        <v>2</v>
      </c>
      <c r="D8373" t="str">
        <f t="shared" si="130"/>
        <v>autoflagelação autopunição</v>
      </c>
    </row>
    <row r="8374" spans="1:4" x14ac:dyDescent="0.25">
      <c r="A8374" s="1" t="s">
        <v>16261</v>
      </c>
      <c r="B8374" s="2" t="s">
        <v>16262</v>
      </c>
      <c r="C8374" s="2" t="s">
        <v>16263</v>
      </c>
      <c r="D8374" t="str">
        <f t="shared" si="130"/>
        <v>autoria composição lavra</v>
      </c>
    </row>
    <row r="8375" spans="1:4" x14ac:dyDescent="0.25">
      <c r="A8375" s="3" t="s">
        <v>16264</v>
      </c>
      <c r="B8375" s="4" t="s">
        <v>16265</v>
      </c>
      <c r="C8375" s="4" t="s">
        <v>2</v>
      </c>
      <c r="D8375" t="str">
        <f t="shared" si="130"/>
        <v>interdição proibição</v>
      </c>
    </row>
    <row r="8376" spans="1:4" x14ac:dyDescent="0.25">
      <c r="A8376" s="1" t="s">
        <v>16266</v>
      </c>
      <c r="B8376" s="2" t="s">
        <v>16267</v>
      </c>
      <c r="C8376" s="2" t="s">
        <v>2</v>
      </c>
      <c r="D8376" t="str">
        <f t="shared" si="130"/>
        <v>desabono desautorização</v>
      </c>
    </row>
    <row r="8377" spans="1:4" x14ac:dyDescent="0.25">
      <c r="A8377" s="3" t="s">
        <v>16268</v>
      </c>
      <c r="B8377" s="4" t="s">
        <v>16269</v>
      </c>
      <c r="C8377" s="4" t="s">
        <v>2</v>
      </c>
      <c r="D8377" t="str">
        <f t="shared" si="130"/>
        <v>autovia rodovia</v>
      </c>
    </row>
    <row r="8378" spans="1:4" x14ac:dyDescent="0.25">
      <c r="A8378" s="1" t="s">
        <v>8307</v>
      </c>
      <c r="B8378" s="2" t="s">
        <v>16270</v>
      </c>
      <c r="C8378" s="2" t="s">
        <v>2</v>
      </c>
      <c r="D8378" t="str">
        <f t="shared" si="130"/>
        <v>avaliador examinador</v>
      </c>
    </row>
    <row r="8379" spans="1:4" x14ac:dyDescent="0.25">
      <c r="A8379" s="3" t="s">
        <v>16271</v>
      </c>
      <c r="B8379" s="4" t="s">
        <v>16272</v>
      </c>
      <c r="C8379" s="4" t="s">
        <v>16273</v>
      </c>
      <c r="D8379" t="str">
        <f t="shared" si="130"/>
        <v>avaria dano estrago</v>
      </c>
    </row>
    <row r="8380" spans="1:4" x14ac:dyDescent="0.25">
      <c r="A8380" s="1" t="s">
        <v>16274</v>
      </c>
      <c r="B8380" s="2" t="s">
        <v>16275</v>
      </c>
      <c r="C8380" s="2" t="s">
        <v>2</v>
      </c>
      <c r="D8380" t="str">
        <f t="shared" si="130"/>
        <v>avental guarda-pó</v>
      </c>
    </row>
    <row r="8381" spans="1:4" x14ac:dyDescent="0.25">
      <c r="A8381" s="3" t="s">
        <v>16276</v>
      </c>
      <c r="B8381" s="4" t="s">
        <v>16277</v>
      </c>
      <c r="C8381" s="4" t="s">
        <v>2</v>
      </c>
      <c r="D8381" t="str">
        <f t="shared" si="130"/>
        <v>guarda-portão porteiro</v>
      </c>
    </row>
    <row r="8382" spans="1:4" x14ac:dyDescent="0.25">
      <c r="A8382" s="1" t="s">
        <v>14237</v>
      </c>
      <c r="B8382" s="2" t="s">
        <v>16278</v>
      </c>
      <c r="C8382" s="2" t="s">
        <v>2</v>
      </c>
      <c r="D8382" t="str">
        <f t="shared" si="130"/>
        <v>aventura peripécia</v>
      </c>
    </row>
    <row r="8383" spans="1:4" x14ac:dyDescent="0.25">
      <c r="A8383" s="3" t="s">
        <v>16279</v>
      </c>
      <c r="B8383" s="4" t="s">
        <v>16280</v>
      </c>
      <c r="C8383" s="4" t="s">
        <v>16281</v>
      </c>
      <c r="D8383" t="str">
        <f t="shared" si="130"/>
        <v>aviário passareira viveiro</v>
      </c>
    </row>
    <row r="8384" spans="1:4" x14ac:dyDescent="0.25">
      <c r="A8384" s="1" t="s">
        <v>16282</v>
      </c>
      <c r="B8384" s="2" t="s">
        <v>16283</v>
      </c>
      <c r="C8384" s="2" t="s">
        <v>16284</v>
      </c>
      <c r="D8384" t="str">
        <f t="shared" si="130"/>
        <v>avícola aviculário avicultor</v>
      </c>
    </row>
    <row r="8385" spans="1:4" x14ac:dyDescent="0.25">
      <c r="A8385" s="3" t="s">
        <v>16285</v>
      </c>
      <c r="B8385" s="4" t="s">
        <v>16286</v>
      </c>
      <c r="C8385" s="4" t="s">
        <v>16287</v>
      </c>
      <c r="D8385" t="str">
        <f t="shared" si="130"/>
        <v>avivamento intensificação realce</v>
      </c>
    </row>
    <row r="8386" spans="1:4" x14ac:dyDescent="0.25">
      <c r="A8386" s="1" t="s">
        <v>16288</v>
      </c>
      <c r="B8386" s="2" t="s">
        <v>15771</v>
      </c>
      <c r="C8386" s="2" t="s">
        <v>16087</v>
      </c>
      <c r="D8386" t="str">
        <f t="shared" si="130"/>
        <v>evidência mostra prova</v>
      </c>
    </row>
    <row r="8387" spans="1:4" x14ac:dyDescent="0.25">
      <c r="A8387" s="3" t="s">
        <v>16289</v>
      </c>
      <c r="B8387" s="4" t="s">
        <v>16290</v>
      </c>
      <c r="C8387" s="4" t="s">
        <v>16291</v>
      </c>
      <c r="D8387" t="str">
        <f t="shared" ref="D8387:D8450" si="131">A8387&amp;""&amp;B8387&amp;""&amp;C8387</f>
        <v>destaque relevo saliência</v>
      </c>
    </row>
    <row r="8388" spans="1:4" x14ac:dyDescent="0.25">
      <c r="A8388" s="1" t="s">
        <v>16292</v>
      </c>
      <c r="B8388" s="2" t="s">
        <v>16293</v>
      </c>
      <c r="C8388" s="2" t="s">
        <v>16294</v>
      </c>
      <c r="D8388" t="str">
        <f t="shared" si="131"/>
        <v>aviventação reanimentação vivificação</v>
      </c>
    </row>
    <row r="8389" spans="1:4" x14ac:dyDescent="0.25">
      <c r="A8389" s="3" t="s">
        <v>16295</v>
      </c>
      <c r="B8389" s="4" t="s">
        <v>16296</v>
      </c>
      <c r="C8389" s="4" t="s">
        <v>16297</v>
      </c>
      <c r="D8389" t="str">
        <f t="shared" si="131"/>
        <v>azulejador azulejista ladrilheiro</v>
      </c>
    </row>
    <row r="8390" spans="1:4" x14ac:dyDescent="0.25">
      <c r="A8390" s="1" t="s">
        <v>16298</v>
      </c>
      <c r="B8390" s="2" t="s">
        <v>16299</v>
      </c>
      <c r="C8390" s="2" t="s">
        <v>16300</v>
      </c>
      <c r="D8390" t="str">
        <f t="shared" si="131"/>
        <v>baba babugem saliva</v>
      </c>
    </row>
    <row r="8391" spans="1:4" x14ac:dyDescent="0.25">
      <c r="A8391" s="3" t="s">
        <v>16301</v>
      </c>
      <c r="B8391" s="4" t="s">
        <v>16302</v>
      </c>
      <c r="C8391" s="4" t="s">
        <v>16303</v>
      </c>
      <c r="D8391" t="str">
        <f t="shared" si="131"/>
        <v>bacante mênade tíade</v>
      </c>
    </row>
    <row r="8392" spans="1:4" x14ac:dyDescent="0.25">
      <c r="A8392" s="1" t="s">
        <v>16304</v>
      </c>
      <c r="B8392" s="2" t="s">
        <v>16305</v>
      </c>
      <c r="C8392" s="2" t="s">
        <v>2</v>
      </c>
      <c r="D8392" t="str">
        <f t="shared" si="131"/>
        <v>bacelo vide</v>
      </c>
    </row>
    <row r="8393" spans="1:4" x14ac:dyDescent="0.25">
      <c r="A8393" s="3" t="s">
        <v>16306</v>
      </c>
      <c r="B8393" s="4" t="s">
        <v>16307</v>
      </c>
      <c r="C8393" s="4" t="s">
        <v>16308</v>
      </c>
      <c r="D8393" t="str">
        <f t="shared" si="131"/>
        <v>bacalaureato bacharelado bacharelato</v>
      </c>
    </row>
    <row r="8394" spans="1:4" x14ac:dyDescent="0.25">
      <c r="A8394" s="1" t="s">
        <v>16309</v>
      </c>
      <c r="B8394" s="2" t="s">
        <v>16310</v>
      </c>
      <c r="C8394" s="2" t="s">
        <v>2</v>
      </c>
      <c r="D8394" t="str">
        <f t="shared" si="131"/>
        <v>badaladal bimbalhada</v>
      </c>
    </row>
    <row r="8395" spans="1:4" x14ac:dyDescent="0.25">
      <c r="A8395" s="3" t="s">
        <v>16311</v>
      </c>
      <c r="B8395" s="4" t="s">
        <v>16312</v>
      </c>
      <c r="C8395" s="4" t="s">
        <v>2</v>
      </c>
      <c r="D8395" t="str">
        <f t="shared" si="131"/>
        <v>bimbarra cabrilha</v>
      </c>
    </row>
    <row r="8396" spans="1:4" x14ac:dyDescent="0.25">
      <c r="A8396" s="1" t="s">
        <v>16313</v>
      </c>
      <c r="B8396" s="2" t="s">
        <v>16314</v>
      </c>
      <c r="C8396" s="2" t="s">
        <v>2</v>
      </c>
      <c r="D8396" t="str">
        <f t="shared" si="131"/>
        <v>biografista biógrafo</v>
      </c>
    </row>
    <row r="8397" spans="1:4" x14ac:dyDescent="0.25">
      <c r="A8397" s="3" t="s">
        <v>16315</v>
      </c>
      <c r="B8397" s="4" t="s">
        <v>15271</v>
      </c>
      <c r="C8397" s="4" t="s">
        <v>15406</v>
      </c>
      <c r="D8397" t="str">
        <f t="shared" si="131"/>
        <v>bioquice exageração hipocrisia</v>
      </c>
    </row>
    <row r="8398" spans="1:4" x14ac:dyDescent="0.25">
      <c r="A8398" s="1" t="s">
        <v>16316</v>
      </c>
      <c r="B8398" s="2" t="s">
        <v>16317</v>
      </c>
      <c r="C8398" s="2" t="s">
        <v>2</v>
      </c>
      <c r="D8398" t="str">
        <f t="shared" si="131"/>
        <v>biotipologia tipologia</v>
      </c>
    </row>
    <row r="8399" spans="1:4" x14ac:dyDescent="0.25">
      <c r="A8399" s="3" t="s">
        <v>16318</v>
      </c>
      <c r="B8399" s="4" t="s">
        <v>14789</v>
      </c>
      <c r="C8399" s="4" t="s">
        <v>16319</v>
      </c>
      <c r="D8399" t="str">
        <f t="shared" si="131"/>
        <v>biqueira ponta ponteira</v>
      </c>
    </row>
    <row r="8400" spans="1:4" x14ac:dyDescent="0.25">
      <c r="A8400" s="1" t="s">
        <v>16320</v>
      </c>
      <c r="B8400" s="2" t="s">
        <v>16321</v>
      </c>
      <c r="C8400" s="2" t="s">
        <v>2</v>
      </c>
      <c r="D8400" t="str">
        <f t="shared" si="131"/>
        <v>birra cerveja</v>
      </c>
    </row>
    <row r="8401" spans="1:4" x14ac:dyDescent="0.25">
      <c r="A8401" s="3" t="s">
        <v>16322</v>
      </c>
      <c r="B8401" s="4" t="s">
        <v>16323</v>
      </c>
      <c r="C8401" s="4" t="s">
        <v>2</v>
      </c>
      <c r="D8401" t="str">
        <f t="shared" si="131"/>
        <v>bis repetição</v>
      </c>
    </row>
    <row r="8402" spans="1:4" x14ac:dyDescent="0.25">
      <c r="A8402" s="1" t="s">
        <v>16324</v>
      </c>
      <c r="B8402" s="2" t="s">
        <v>16325</v>
      </c>
      <c r="C8402" s="2" t="s">
        <v>16326</v>
      </c>
      <c r="D8402" t="str">
        <f t="shared" si="131"/>
        <v>bisnagada esguichada esguichadela</v>
      </c>
    </row>
    <row r="8403" spans="1:4" x14ac:dyDescent="0.25">
      <c r="A8403" s="3" t="s">
        <v>16327</v>
      </c>
      <c r="B8403" s="4" t="s">
        <v>16328</v>
      </c>
      <c r="C8403" s="4" t="s">
        <v>16329</v>
      </c>
      <c r="D8403" t="str">
        <f t="shared" si="131"/>
        <v>bispado diocese episcopado</v>
      </c>
    </row>
    <row r="8404" spans="1:4" x14ac:dyDescent="0.25">
      <c r="A8404" s="1" t="s">
        <v>16330</v>
      </c>
      <c r="B8404" s="2" t="s">
        <v>16331</v>
      </c>
      <c r="C8404" s="2" t="s">
        <v>16332</v>
      </c>
      <c r="D8404" t="str">
        <f t="shared" si="131"/>
        <v>baforada golfada lufada</v>
      </c>
    </row>
    <row r="8405" spans="1:4" x14ac:dyDescent="0.25">
      <c r="A8405" s="3" t="s">
        <v>16333</v>
      </c>
      <c r="B8405" s="4" t="s">
        <v>16331</v>
      </c>
      <c r="C8405" s="4" t="s">
        <v>16334</v>
      </c>
      <c r="D8405" t="str">
        <f t="shared" si="131"/>
        <v>erupção golfada irrupção</v>
      </c>
    </row>
    <row r="8406" spans="1:4" x14ac:dyDescent="0.25">
      <c r="A8406" s="1" t="s">
        <v>16335</v>
      </c>
      <c r="B8406" s="2" t="s">
        <v>16336</v>
      </c>
      <c r="C8406" s="2" t="s">
        <v>16337</v>
      </c>
      <c r="D8406" t="str">
        <f t="shared" si="131"/>
        <v>bagaceira resto restolho</v>
      </c>
    </row>
    <row r="8407" spans="1:4" x14ac:dyDescent="0.25">
      <c r="A8407" s="3" t="s">
        <v>16338</v>
      </c>
      <c r="B8407" s="4" t="s">
        <v>16339</v>
      </c>
      <c r="C8407" s="4" t="s">
        <v>2</v>
      </c>
      <c r="D8407" t="str">
        <f t="shared" si="131"/>
        <v>bagagem equipagem</v>
      </c>
    </row>
    <row r="8408" spans="1:4" x14ac:dyDescent="0.25">
      <c r="A8408" s="1" t="s">
        <v>16340</v>
      </c>
      <c r="B8408" s="2" t="s">
        <v>16341</v>
      </c>
      <c r="C8408" s="2" t="s">
        <v>16342</v>
      </c>
      <c r="D8408" t="str">
        <f t="shared" si="131"/>
        <v>bailarim bailarino dançarino</v>
      </c>
    </row>
    <row r="8409" spans="1:4" x14ac:dyDescent="0.25">
      <c r="A8409" s="3" t="s">
        <v>16343</v>
      </c>
      <c r="B8409" s="4" t="s">
        <v>16344</v>
      </c>
      <c r="C8409" s="4" t="s">
        <v>16345</v>
      </c>
      <c r="D8409" t="str">
        <f t="shared" si="131"/>
        <v>bailado baile dança</v>
      </c>
    </row>
    <row r="8410" spans="1:4" x14ac:dyDescent="0.25">
      <c r="A8410" s="1" t="s">
        <v>16346</v>
      </c>
      <c r="B8410" s="2" t="s">
        <v>16347</v>
      </c>
      <c r="C8410" s="2" t="s">
        <v>2</v>
      </c>
      <c r="D8410" t="str">
        <f t="shared" si="131"/>
        <v>bairro vila</v>
      </c>
    </row>
    <row r="8411" spans="1:4" x14ac:dyDescent="0.25">
      <c r="A8411" s="3" t="s">
        <v>16348</v>
      </c>
      <c r="B8411" s="4" t="s">
        <v>16349</v>
      </c>
      <c r="C8411" s="4" t="s">
        <v>2</v>
      </c>
      <c r="D8411" t="str">
        <f t="shared" si="131"/>
        <v>baiuqueiro taberneiro</v>
      </c>
    </row>
    <row r="8412" spans="1:4" x14ac:dyDescent="0.25">
      <c r="A8412" s="1" t="s">
        <v>16350</v>
      </c>
      <c r="B8412" s="2" t="s">
        <v>16351</v>
      </c>
      <c r="C8412" s="2" t="s">
        <v>2</v>
      </c>
      <c r="D8412" t="str">
        <f t="shared" si="131"/>
        <v>balanceamento equilibração</v>
      </c>
    </row>
    <row r="8413" spans="1:4" x14ac:dyDescent="0.25">
      <c r="A8413" s="3" t="s">
        <v>16352</v>
      </c>
      <c r="B8413" s="4" t="s">
        <v>16353</v>
      </c>
      <c r="C8413" s="4" t="s">
        <v>2</v>
      </c>
      <c r="D8413" t="str">
        <f t="shared" si="131"/>
        <v>balbuciação balbucio</v>
      </c>
    </row>
    <row r="8414" spans="1:4" x14ac:dyDescent="0.25">
      <c r="A8414" s="1" t="s">
        <v>16354</v>
      </c>
      <c r="B8414" s="2" t="s">
        <v>16355</v>
      </c>
      <c r="C8414" s="2" t="s">
        <v>2</v>
      </c>
      <c r="D8414" t="str">
        <f t="shared" si="131"/>
        <v>balça balcedo</v>
      </c>
    </row>
    <row r="8415" spans="1:4" x14ac:dyDescent="0.25">
      <c r="A8415" s="3" t="s">
        <v>16356</v>
      </c>
      <c r="B8415" s="4" t="s">
        <v>16357</v>
      </c>
      <c r="C8415" s="4" t="s">
        <v>2</v>
      </c>
      <c r="D8415" t="str">
        <f t="shared" si="131"/>
        <v>alicerce baldrame</v>
      </c>
    </row>
    <row r="8416" spans="1:4" x14ac:dyDescent="0.25">
      <c r="A8416" s="1" t="s">
        <v>16358</v>
      </c>
      <c r="B8416" s="2" t="s">
        <v>16359</v>
      </c>
      <c r="C8416" s="2" t="s">
        <v>11881</v>
      </c>
      <c r="D8416" t="str">
        <f t="shared" si="131"/>
        <v>balsa balseira balseiro</v>
      </c>
    </row>
    <row r="8417" spans="1:4" x14ac:dyDescent="0.25">
      <c r="A8417" s="3" t="s">
        <v>16360</v>
      </c>
      <c r="B8417" s="4" t="s">
        <v>16361</v>
      </c>
      <c r="C8417" s="4" t="s">
        <v>2</v>
      </c>
      <c r="D8417" t="str">
        <f t="shared" si="131"/>
        <v>banalização vulgarização</v>
      </c>
    </row>
    <row r="8418" spans="1:4" x14ac:dyDescent="0.25">
      <c r="A8418" s="1" t="s">
        <v>16362</v>
      </c>
      <c r="B8418" s="2" t="s">
        <v>16363</v>
      </c>
      <c r="C8418" s="2" t="s">
        <v>2</v>
      </c>
      <c r="D8418" t="str">
        <f t="shared" si="131"/>
        <v>banca bancada</v>
      </c>
    </row>
    <row r="8419" spans="1:4" x14ac:dyDescent="0.25">
      <c r="A8419" s="3" t="s">
        <v>16364</v>
      </c>
      <c r="B8419" s="4" t="s">
        <v>16365</v>
      </c>
      <c r="C8419" s="4" t="s">
        <v>2</v>
      </c>
      <c r="D8419" t="str">
        <f t="shared" si="131"/>
        <v>banco mocho</v>
      </c>
    </row>
    <row r="8420" spans="1:4" x14ac:dyDescent="0.25">
      <c r="A8420" s="1" t="s">
        <v>16366</v>
      </c>
      <c r="B8420" s="2" t="s">
        <v>16367</v>
      </c>
      <c r="C8420" s="2" t="s">
        <v>14959</v>
      </c>
      <c r="D8420" t="str">
        <f t="shared" si="131"/>
        <v>bando facção lado</v>
      </c>
    </row>
    <row r="8421" spans="1:4" x14ac:dyDescent="0.25">
      <c r="A8421" s="3" t="s">
        <v>16368</v>
      </c>
      <c r="B8421" s="4" t="s">
        <v>16369</v>
      </c>
      <c r="C8421" s="4" t="s">
        <v>2</v>
      </c>
      <c r="D8421" t="str">
        <f t="shared" si="131"/>
        <v>banda direção</v>
      </c>
    </row>
    <row r="8422" spans="1:4" x14ac:dyDescent="0.25">
      <c r="A8422" s="1" t="s">
        <v>16370</v>
      </c>
      <c r="B8422" s="2" t="s">
        <v>16371</v>
      </c>
      <c r="C8422" s="2" t="s">
        <v>14873</v>
      </c>
      <c r="D8422" t="str">
        <f t="shared" si="131"/>
        <v>baldeação bandeamento deslocamento</v>
      </c>
    </row>
    <row r="8423" spans="1:4" x14ac:dyDescent="0.25">
      <c r="A8423" s="3" t="s">
        <v>16372</v>
      </c>
      <c r="B8423" s="4" t="s">
        <v>2</v>
      </c>
      <c r="C8423" s="4" t="s">
        <v>2</v>
      </c>
      <c r="D8423" t="str">
        <f t="shared" si="131"/>
        <v>inércia</v>
      </c>
    </row>
    <row r="8424" spans="1:4" x14ac:dyDescent="0.25">
      <c r="A8424" s="1" t="s">
        <v>16373</v>
      </c>
      <c r="B8424" s="2" t="s">
        <v>16374</v>
      </c>
      <c r="C8424" s="2" t="s">
        <v>16375</v>
      </c>
      <c r="D8424" t="str">
        <f t="shared" si="131"/>
        <v>bandeirante bandeireiro bandeirista</v>
      </c>
    </row>
    <row r="8425" spans="1:4" x14ac:dyDescent="0.25">
      <c r="A8425" s="3" t="s">
        <v>16376</v>
      </c>
      <c r="B8425" s="4" t="s">
        <v>16377</v>
      </c>
      <c r="C8425" s="4" t="s">
        <v>2</v>
      </c>
      <c r="D8425" t="str">
        <f t="shared" si="131"/>
        <v>bandeja tabuleiro</v>
      </c>
    </row>
    <row r="8426" spans="1:4" x14ac:dyDescent="0.25">
      <c r="A8426" s="1" t="s">
        <v>16378</v>
      </c>
      <c r="B8426" s="2" t="s">
        <v>16377</v>
      </c>
      <c r="C8426" s="2" t="s">
        <v>2</v>
      </c>
      <c r="D8426" t="str">
        <f t="shared" si="131"/>
        <v>patamar tabuleiro</v>
      </c>
    </row>
    <row r="8427" spans="1:4" x14ac:dyDescent="0.25">
      <c r="A8427" s="3" t="s">
        <v>16379</v>
      </c>
      <c r="B8427" s="4" t="s">
        <v>16380</v>
      </c>
      <c r="C8427" s="4" t="s">
        <v>16381</v>
      </c>
      <c r="D8427" t="str">
        <f t="shared" si="131"/>
        <v>banditismo bandoleirismo ladroagem</v>
      </c>
    </row>
    <row r="8428" spans="1:4" x14ac:dyDescent="0.25">
      <c r="A8428" s="1" t="s">
        <v>16382</v>
      </c>
      <c r="B8428" s="2" t="s">
        <v>16383</v>
      </c>
      <c r="C8428" s="2" t="s">
        <v>16384</v>
      </c>
      <c r="D8428" t="str">
        <f t="shared" si="131"/>
        <v>banquete festim repasto</v>
      </c>
    </row>
    <row r="8429" spans="1:4" x14ac:dyDescent="0.25">
      <c r="A8429" s="3" t="s">
        <v>16385</v>
      </c>
      <c r="B8429" s="4" t="s">
        <v>16386</v>
      </c>
      <c r="C8429" s="4" t="s">
        <v>2</v>
      </c>
      <c r="D8429" t="str">
        <f t="shared" si="131"/>
        <v>batismo batizado</v>
      </c>
    </row>
    <row r="8430" spans="1:4" x14ac:dyDescent="0.25">
      <c r="A8430" s="1" t="s">
        <v>16387</v>
      </c>
      <c r="B8430" s="2" t="s">
        <v>16388</v>
      </c>
      <c r="C8430" s="2" t="s">
        <v>16389</v>
      </c>
      <c r="D8430" t="str">
        <f t="shared" si="131"/>
        <v>batida batido batimento</v>
      </c>
    </row>
    <row r="8431" spans="1:4" x14ac:dyDescent="0.25">
      <c r="A8431" s="3" t="s">
        <v>16390</v>
      </c>
      <c r="B8431" s="4" t="s">
        <v>16391</v>
      </c>
      <c r="C8431" s="4" t="s">
        <v>2</v>
      </c>
      <c r="D8431" t="str">
        <f t="shared" si="131"/>
        <v>bar botequim</v>
      </c>
    </row>
    <row r="8432" spans="1:4" x14ac:dyDescent="0.25">
      <c r="A8432" s="1" t="s">
        <v>16392</v>
      </c>
      <c r="B8432" s="2" t="s">
        <v>2</v>
      </c>
      <c r="C8432" s="2" t="s">
        <v>2</v>
      </c>
      <c r="D8432" t="str">
        <f t="shared" si="131"/>
        <v>barbatão</v>
      </c>
    </row>
    <row r="8433" spans="1:4" x14ac:dyDescent="0.25">
      <c r="A8433" s="3" t="s">
        <v>16393</v>
      </c>
      <c r="B8433" s="4" t="s">
        <v>16394</v>
      </c>
      <c r="C8433" s="4" t="s">
        <v>2</v>
      </c>
      <c r="D8433" t="str">
        <f t="shared" si="131"/>
        <v>barbeiragem imperícia</v>
      </c>
    </row>
    <row r="8434" spans="1:4" x14ac:dyDescent="0.25">
      <c r="A8434" s="1" t="s">
        <v>16395</v>
      </c>
      <c r="B8434" s="2" t="s">
        <v>16396</v>
      </c>
      <c r="C8434" s="2" t="s">
        <v>2</v>
      </c>
      <c r="D8434" t="str">
        <f t="shared" si="131"/>
        <v>barbica barbicha</v>
      </c>
    </row>
    <row r="8435" spans="1:4" x14ac:dyDescent="0.25">
      <c r="A8435" s="3" t="s">
        <v>16397</v>
      </c>
      <c r="B8435" s="4" t="s">
        <v>16398</v>
      </c>
      <c r="C8435" s="4" t="s">
        <v>16399</v>
      </c>
      <c r="D8435" t="str">
        <f t="shared" si="131"/>
        <v>barbadinho barbono capuchinho</v>
      </c>
    </row>
    <row r="8436" spans="1:4" x14ac:dyDescent="0.25">
      <c r="A8436" s="1" t="s">
        <v>16400</v>
      </c>
      <c r="B8436" s="2" t="s">
        <v>16401</v>
      </c>
      <c r="C8436" s="2" t="s">
        <v>2</v>
      </c>
      <c r="D8436" t="str">
        <f t="shared" si="131"/>
        <v>barcada barcagem</v>
      </c>
    </row>
    <row r="8437" spans="1:4" x14ac:dyDescent="0.25">
      <c r="A8437" s="3" t="s">
        <v>16402</v>
      </c>
      <c r="B8437" s="4" t="s">
        <v>16403</v>
      </c>
      <c r="C8437" s="4" t="s">
        <v>2</v>
      </c>
      <c r="D8437" t="str">
        <f t="shared" si="131"/>
        <v>barqueta barquinha</v>
      </c>
    </row>
    <row r="8438" spans="1:4" x14ac:dyDescent="0.25">
      <c r="A8438" s="1" t="s">
        <v>16404</v>
      </c>
      <c r="B8438" s="2" t="s">
        <v>16405</v>
      </c>
      <c r="C8438" s="2" t="s">
        <v>2</v>
      </c>
      <c r="D8438" t="str">
        <f t="shared" si="131"/>
        <v>barco embarcação</v>
      </c>
    </row>
    <row r="8439" spans="1:4" x14ac:dyDescent="0.25">
      <c r="A8439" s="3" t="s">
        <v>16406</v>
      </c>
      <c r="B8439" s="4" t="s">
        <v>16407</v>
      </c>
      <c r="C8439" s="4" t="s">
        <v>2</v>
      </c>
      <c r="D8439" t="str">
        <f t="shared" si="131"/>
        <v>embarcação embarque</v>
      </c>
    </row>
    <row r="8440" spans="1:4" x14ac:dyDescent="0.25">
      <c r="A8440" s="1" t="s">
        <v>16408</v>
      </c>
      <c r="B8440" s="2" t="s">
        <v>16409</v>
      </c>
      <c r="C8440" s="2" t="s">
        <v>16410</v>
      </c>
      <c r="D8440" t="str">
        <f t="shared" si="131"/>
        <v>poeta trovador vate</v>
      </c>
    </row>
    <row r="8441" spans="1:4" x14ac:dyDescent="0.25">
      <c r="A8441" s="3" t="s">
        <v>16411</v>
      </c>
      <c r="B8441" s="4" t="s">
        <v>16412</v>
      </c>
      <c r="C8441" s="4" t="s">
        <v>2</v>
      </c>
      <c r="D8441" t="str">
        <f t="shared" si="131"/>
        <v>barra borda</v>
      </c>
    </row>
    <row r="8442" spans="1:4" x14ac:dyDescent="0.25">
      <c r="A8442" s="1" t="s">
        <v>16413</v>
      </c>
      <c r="B8442" s="2" t="s">
        <v>16414</v>
      </c>
      <c r="C8442" s="2" t="s">
        <v>2</v>
      </c>
      <c r="D8442" t="str">
        <f t="shared" si="131"/>
        <v>barraca tenda</v>
      </c>
    </row>
    <row r="8443" spans="1:4" x14ac:dyDescent="0.25">
      <c r="A8443" s="3" t="s">
        <v>16415</v>
      </c>
      <c r="B8443" s="4" t="s">
        <v>16416</v>
      </c>
      <c r="C8443" s="4" t="s">
        <v>16417</v>
      </c>
      <c r="D8443" t="str">
        <f t="shared" si="131"/>
        <v>barranco escavação fosso</v>
      </c>
    </row>
    <row r="8444" spans="1:4" x14ac:dyDescent="0.25">
      <c r="A8444" s="1" t="s">
        <v>16418</v>
      </c>
      <c r="B8444" s="2" t="s">
        <v>16419</v>
      </c>
      <c r="C8444" s="2" t="s">
        <v>16420</v>
      </c>
      <c r="D8444" t="str">
        <f t="shared" si="131"/>
        <v>barricada entrincheiramento tapigo</v>
      </c>
    </row>
    <row r="8445" spans="1:4" x14ac:dyDescent="0.25">
      <c r="A8445" s="3" t="s">
        <v>16421</v>
      </c>
      <c r="B8445" s="4" t="s">
        <v>16422</v>
      </c>
      <c r="C8445" s="4" t="s">
        <v>2</v>
      </c>
      <c r="D8445" t="str">
        <f t="shared" si="131"/>
        <v>pipa tonel</v>
      </c>
    </row>
    <row r="8446" spans="1:4" x14ac:dyDescent="0.25">
      <c r="A8446" s="1" t="s">
        <v>16423</v>
      </c>
      <c r="B8446" s="2" t="s">
        <v>16424</v>
      </c>
      <c r="C8446" s="2" t="s">
        <v>16143</v>
      </c>
      <c r="D8446" t="str">
        <f t="shared" si="131"/>
        <v>cilindro rolo tambor</v>
      </c>
    </row>
    <row r="8447" spans="1:4" x14ac:dyDescent="0.25">
      <c r="A8447" s="3" t="s">
        <v>16425</v>
      </c>
      <c r="B8447" s="4" t="s">
        <v>16426</v>
      </c>
      <c r="C8447" s="4" t="s">
        <v>2</v>
      </c>
      <c r="D8447" t="str">
        <f t="shared" si="131"/>
        <v>argila barro</v>
      </c>
    </row>
    <row r="8448" spans="1:4" x14ac:dyDescent="0.25">
      <c r="A8448" s="1" t="s">
        <v>16427</v>
      </c>
      <c r="B8448" s="2" t="s">
        <v>16428</v>
      </c>
      <c r="C8448" s="2" t="s">
        <v>16429</v>
      </c>
      <c r="D8448" t="str">
        <f t="shared" si="131"/>
        <v>barroca barroco piçarra</v>
      </c>
    </row>
    <row r="8449" spans="1:4" x14ac:dyDescent="0.25">
      <c r="A8449" s="3" t="s">
        <v>16430</v>
      </c>
      <c r="B8449" s="4" t="s">
        <v>16431</v>
      </c>
      <c r="C8449" s="4" t="s">
        <v>2</v>
      </c>
      <c r="D8449" t="str">
        <f t="shared" si="131"/>
        <v>barrocada barrocal</v>
      </c>
    </row>
    <row r="8450" spans="1:4" x14ac:dyDescent="0.25">
      <c r="A8450" s="1" t="s">
        <v>16432</v>
      </c>
      <c r="B8450" s="2" t="s">
        <v>16433</v>
      </c>
      <c r="C8450" s="2" t="s">
        <v>2</v>
      </c>
      <c r="D8450" t="str">
        <f t="shared" si="131"/>
        <v>barulhada barulheira</v>
      </c>
    </row>
    <row r="8451" spans="1:4" x14ac:dyDescent="0.25">
      <c r="A8451" s="3" t="s">
        <v>16434</v>
      </c>
      <c r="B8451" s="4" t="s">
        <v>16435</v>
      </c>
      <c r="C8451" s="4" t="s">
        <v>16436</v>
      </c>
      <c r="D8451" t="str">
        <f t="shared" ref="D8451:D8514" si="132">A8451&amp;""&amp;B8451&amp;""&amp;C8451</f>
        <v>basculho vasculhador vasculho</v>
      </c>
    </row>
    <row r="8452" spans="1:4" x14ac:dyDescent="0.25">
      <c r="A8452" s="1" t="s">
        <v>16437</v>
      </c>
      <c r="B8452" s="2" t="s">
        <v>16438</v>
      </c>
      <c r="C8452" s="2" t="s">
        <v>2</v>
      </c>
      <c r="D8452" t="str">
        <f t="shared" si="132"/>
        <v>básculo levadiça</v>
      </c>
    </row>
    <row r="8453" spans="1:4" x14ac:dyDescent="0.25">
      <c r="A8453" s="3" t="s">
        <v>16439</v>
      </c>
      <c r="B8453" s="4" t="s">
        <v>16440</v>
      </c>
      <c r="C8453" s="4" t="s">
        <v>16441</v>
      </c>
      <c r="D8453" t="str">
        <f t="shared" si="132"/>
        <v>bastidão bastura espessura</v>
      </c>
    </row>
    <row r="8454" spans="1:4" x14ac:dyDescent="0.25">
      <c r="A8454" s="1" t="s">
        <v>16442</v>
      </c>
      <c r="B8454" s="2" t="s">
        <v>16443</v>
      </c>
      <c r="C8454" s="2" t="s">
        <v>2</v>
      </c>
      <c r="D8454" t="str">
        <f t="shared" si="132"/>
        <v>bastonete varinha</v>
      </c>
    </row>
    <row r="8455" spans="1:4" x14ac:dyDescent="0.25">
      <c r="A8455" s="3" t="s">
        <v>16444</v>
      </c>
      <c r="B8455" s="4" t="s">
        <v>16445</v>
      </c>
      <c r="C8455" s="4" t="s">
        <v>2</v>
      </c>
      <c r="D8455" t="str">
        <f t="shared" si="132"/>
        <v>batucada batuque</v>
      </c>
    </row>
    <row r="8456" spans="1:4" x14ac:dyDescent="0.25">
      <c r="A8456" s="1" t="s">
        <v>16446</v>
      </c>
      <c r="B8456" s="2" t="s">
        <v>16447</v>
      </c>
      <c r="C8456" s="2" t="s">
        <v>16448</v>
      </c>
      <c r="D8456" t="str">
        <f t="shared" si="132"/>
        <v>beberes bebes bebidas</v>
      </c>
    </row>
    <row r="8457" spans="1:4" x14ac:dyDescent="0.25">
      <c r="A8457" s="3" t="s">
        <v>14320</v>
      </c>
      <c r="B8457" s="4" t="s">
        <v>16449</v>
      </c>
      <c r="C8457" s="4" t="s">
        <v>2</v>
      </c>
      <c r="D8457" t="str">
        <f t="shared" si="132"/>
        <v>beca toga</v>
      </c>
    </row>
    <row r="8458" spans="1:4" x14ac:dyDescent="0.25">
      <c r="A8458" s="1" t="s">
        <v>16450</v>
      </c>
      <c r="B8458" s="2" t="s">
        <v>16451</v>
      </c>
      <c r="C8458" s="2" t="s">
        <v>2</v>
      </c>
      <c r="D8458" t="str">
        <f t="shared" si="132"/>
        <v>beiço lábio</v>
      </c>
    </row>
    <row r="8459" spans="1:4" x14ac:dyDescent="0.25">
      <c r="A8459" s="3" t="s">
        <v>16452</v>
      </c>
      <c r="B8459" s="4" t="s">
        <v>16453</v>
      </c>
      <c r="C8459" s="4" t="s">
        <v>2</v>
      </c>
      <c r="D8459" t="str">
        <f t="shared" si="132"/>
        <v>beijo ósculo</v>
      </c>
    </row>
    <row r="8460" spans="1:4" x14ac:dyDescent="0.25">
      <c r="A8460" s="1" t="s">
        <v>16454</v>
      </c>
      <c r="B8460" s="2" t="s">
        <v>2</v>
      </c>
      <c r="C8460" s="2" t="s">
        <v>2</v>
      </c>
      <c r="D8460" t="str">
        <f t="shared" si="132"/>
        <v>belicismo</v>
      </c>
    </row>
    <row r="8461" spans="1:4" x14ac:dyDescent="0.25">
      <c r="A8461" s="3" t="s">
        <v>16455</v>
      </c>
      <c r="B8461" s="4" t="s">
        <v>2</v>
      </c>
      <c r="C8461" s="4" t="s">
        <v>2</v>
      </c>
      <c r="D8461" t="str">
        <f t="shared" si="132"/>
        <v>pacifismo</v>
      </c>
    </row>
    <row r="8462" spans="1:4" x14ac:dyDescent="0.25">
      <c r="A8462" s="1" t="s">
        <v>16456</v>
      </c>
      <c r="B8462" s="2" t="s">
        <v>16457</v>
      </c>
      <c r="C8462" s="2" t="s">
        <v>2</v>
      </c>
      <c r="D8462" t="str">
        <f t="shared" si="132"/>
        <v>armamentismo belicismo</v>
      </c>
    </row>
    <row r="8463" spans="1:4" x14ac:dyDescent="0.25">
      <c r="A8463" s="3" t="s">
        <v>16458</v>
      </c>
      <c r="B8463" s="4" t="s">
        <v>16459</v>
      </c>
      <c r="C8463" s="4" t="s">
        <v>2</v>
      </c>
      <c r="D8463" t="str">
        <f t="shared" si="132"/>
        <v>belicosidade beligerância</v>
      </c>
    </row>
    <row r="8464" spans="1:4" x14ac:dyDescent="0.25">
      <c r="A8464" s="1" t="s">
        <v>16460</v>
      </c>
      <c r="B8464" s="2" t="s">
        <v>16461</v>
      </c>
      <c r="C8464" s="2" t="s">
        <v>2</v>
      </c>
      <c r="D8464" t="str">
        <f t="shared" si="132"/>
        <v>mirante observatório</v>
      </c>
    </row>
    <row r="8465" spans="1:4" x14ac:dyDescent="0.25">
      <c r="A8465" s="3" t="s">
        <v>13385</v>
      </c>
      <c r="B8465" s="4" t="s">
        <v>16462</v>
      </c>
      <c r="C8465" s="4" t="s">
        <v>2</v>
      </c>
      <c r="D8465" t="str">
        <f t="shared" si="132"/>
        <v>bem virtude</v>
      </c>
    </row>
    <row r="8466" spans="1:4" x14ac:dyDescent="0.25">
      <c r="A8466" s="1" t="s">
        <v>13385</v>
      </c>
      <c r="B8466" s="2" t="s">
        <v>14879</v>
      </c>
      <c r="C8466" s="2" t="s">
        <v>16463</v>
      </c>
      <c r="D8466" t="str">
        <f t="shared" si="132"/>
        <v>bem propriedade riqueza</v>
      </c>
    </row>
    <row r="8467" spans="1:4" x14ac:dyDescent="0.25">
      <c r="A8467" s="3" t="s">
        <v>13385</v>
      </c>
      <c r="B8467" s="4" t="s">
        <v>15397</v>
      </c>
      <c r="C8467" s="4" t="s">
        <v>2</v>
      </c>
      <c r="D8467" t="str">
        <f t="shared" si="132"/>
        <v>bem felicidade</v>
      </c>
    </row>
    <row r="8468" spans="1:4" x14ac:dyDescent="0.25">
      <c r="A8468" s="1" t="s">
        <v>16464</v>
      </c>
      <c r="B8468" s="2" t="s">
        <v>2</v>
      </c>
      <c r="C8468" s="2" t="s">
        <v>2</v>
      </c>
      <c r="D8468" t="str">
        <f t="shared" si="132"/>
        <v>desconforto</v>
      </c>
    </row>
    <row r="8469" spans="1:4" x14ac:dyDescent="0.25">
      <c r="A8469" s="3" t="s">
        <v>16465</v>
      </c>
      <c r="B8469" s="4" t="s">
        <v>16466</v>
      </c>
      <c r="C8469" s="4" t="s">
        <v>16467</v>
      </c>
      <c r="D8469" t="str">
        <f t="shared" si="132"/>
        <v>bem-bom comodidade regalo</v>
      </c>
    </row>
    <row r="8470" spans="1:4" x14ac:dyDescent="0.25">
      <c r="A8470" s="1" t="s">
        <v>16468</v>
      </c>
      <c r="B8470" s="2" t="s">
        <v>16469</v>
      </c>
      <c r="C8470" s="2" t="s">
        <v>14453</v>
      </c>
      <c r="D8470" t="str">
        <f t="shared" si="132"/>
        <v>beneficência caridade filantropia</v>
      </c>
    </row>
    <row r="8471" spans="1:4" x14ac:dyDescent="0.25">
      <c r="A8471" s="3" t="s">
        <v>16470</v>
      </c>
      <c r="B8471" s="4" t="s">
        <v>16471</v>
      </c>
      <c r="C8471" s="4" t="s">
        <v>2</v>
      </c>
      <c r="D8471" t="str">
        <f t="shared" si="132"/>
        <v>beneficiação beneficiamento</v>
      </c>
    </row>
    <row r="8472" spans="1:4" x14ac:dyDescent="0.25">
      <c r="A8472" s="1" t="s">
        <v>16472</v>
      </c>
      <c r="B8472" s="2" t="s">
        <v>16473</v>
      </c>
      <c r="C8472" s="2" t="s">
        <v>2</v>
      </c>
      <c r="D8472" t="str">
        <f t="shared" si="132"/>
        <v>berreiro choradeira</v>
      </c>
    </row>
    <row r="8473" spans="1:4" x14ac:dyDescent="0.25">
      <c r="A8473" s="3" t="s">
        <v>16474</v>
      </c>
      <c r="B8473" s="4" t="s">
        <v>16475</v>
      </c>
      <c r="C8473" s="4" t="s">
        <v>16476</v>
      </c>
      <c r="D8473" t="str">
        <f t="shared" si="132"/>
        <v>bramido rugido urro</v>
      </c>
    </row>
    <row r="8474" spans="1:4" x14ac:dyDescent="0.25">
      <c r="A8474" s="1" t="s">
        <v>16477</v>
      </c>
      <c r="B8474" s="2" t="s">
        <v>16478</v>
      </c>
      <c r="C8474" s="2" t="s">
        <v>2</v>
      </c>
      <c r="D8474" t="str">
        <f t="shared" si="132"/>
        <v>besta quadrúpede</v>
      </c>
    </row>
    <row r="8475" spans="1:4" x14ac:dyDescent="0.25">
      <c r="A8475" s="3" t="s">
        <v>16479</v>
      </c>
      <c r="B8475" s="4" t="s">
        <v>16480</v>
      </c>
      <c r="C8475" s="4" t="s">
        <v>2</v>
      </c>
      <c r="D8475" t="str">
        <f t="shared" si="132"/>
        <v>biberão mamadeira</v>
      </c>
    </row>
    <row r="8476" spans="1:4" x14ac:dyDescent="0.25">
      <c r="A8476" s="1" t="s">
        <v>16481</v>
      </c>
      <c r="B8476" s="2" t="s">
        <v>16482</v>
      </c>
      <c r="C8476" s="2" t="s">
        <v>2</v>
      </c>
      <c r="D8476" t="str">
        <f t="shared" si="132"/>
        <v>bíblia escrituras</v>
      </c>
    </row>
    <row r="8477" spans="1:4" x14ac:dyDescent="0.25">
      <c r="A8477" s="3" t="s">
        <v>16483</v>
      </c>
      <c r="B8477" s="4" t="s">
        <v>16484</v>
      </c>
      <c r="C8477" s="4" t="s">
        <v>16485</v>
      </c>
      <c r="D8477" t="str">
        <f t="shared" si="132"/>
        <v>bica canudo tubo</v>
      </c>
    </row>
    <row r="8478" spans="1:4" x14ac:dyDescent="0.25">
      <c r="A8478" s="1" t="s">
        <v>16483</v>
      </c>
      <c r="B8478" s="2" t="s">
        <v>16486</v>
      </c>
      <c r="C8478" s="2" t="s">
        <v>2</v>
      </c>
      <c r="D8478" t="str">
        <f t="shared" si="132"/>
        <v>bica fonte</v>
      </c>
    </row>
    <row r="8479" spans="1:4" x14ac:dyDescent="0.25">
      <c r="A8479" s="3" t="s">
        <v>16487</v>
      </c>
      <c r="B8479" s="4" t="s">
        <v>16488</v>
      </c>
      <c r="C8479" s="4" t="s">
        <v>16489</v>
      </c>
      <c r="D8479" t="str">
        <f t="shared" si="132"/>
        <v>bicada bicorada picada</v>
      </c>
    </row>
    <row r="8480" spans="1:4" x14ac:dyDescent="0.25">
      <c r="A8480" s="1" t="s">
        <v>16330</v>
      </c>
      <c r="B8480" s="2" t="s">
        <v>2</v>
      </c>
      <c r="C8480" s="2" t="s">
        <v>2</v>
      </c>
      <c r="D8480" t="str">
        <f t="shared" si="132"/>
        <v>baforada</v>
      </c>
    </row>
    <row r="8481" spans="1:4" x14ac:dyDescent="0.25">
      <c r="A8481" s="3" t="s">
        <v>16490</v>
      </c>
      <c r="B8481" s="4" t="s">
        <v>2</v>
      </c>
      <c r="C8481" s="4" t="s">
        <v>2</v>
      </c>
      <c r="D8481" t="str">
        <f t="shared" si="132"/>
        <v>tragada</v>
      </c>
    </row>
    <row r="8482" spans="1:4" x14ac:dyDescent="0.25">
      <c r="A8482" s="1" t="s">
        <v>16491</v>
      </c>
      <c r="B8482" s="2" t="s">
        <v>16492</v>
      </c>
      <c r="C8482" s="2" t="s">
        <v>2</v>
      </c>
      <c r="D8482" t="str">
        <f t="shared" si="132"/>
        <v>bicharada bicharia</v>
      </c>
    </row>
    <row r="8483" spans="1:4" x14ac:dyDescent="0.25">
      <c r="A8483" s="3" t="s">
        <v>4886</v>
      </c>
      <c r="B8483" s="4" t="s">
        <v>16493</v>
      </c>
      <c r="C8483" s="4" t="s">
        <v>2</v>
      </c>
      <c r="D8483" t="str">
        <f t="shared" si="132"/>
        <v>animal bicho</v>
      </c>
    </row>
    <row r="8484" spans="1:4" x14ac:dyDescent="0.25">
      <c r="A8484" s="1" t="s">
        <v>16494</v>
      </c>
      <c r="B8484" s="2" t="s">
        <v>14789</v>
      </c>
      <c r="C8484" s="2" t="s">
        <v>14640</v>
      </c>
      <c r="D8484" t="str">
        <f t="shared" si="132"/>
        <v>bico ponta pua</v>
      </c>
    </row>
    <row r="8485" spans="1:4" x14ac:dyDescent="0.25">
      <c r="A8485" s="3" t="s">
        <v>16495</v>
      </c>
      <c r="B8485" s="4" t="s">
        <v>16496</v>
      </c>
      <c r="C8485" s="4" t="s">
        <v>2</v>
      </c>
      <c r="D8485" t="str">
        <f t="shared" si="132"/>
        <v>bifurcação forqueadura</v>
      </c>
    </row>
    <row r="8486" spans="1:4" x14ac:dyDescent="0.25">
      <c r="A8486" s="1" t="s">
        <v>16497</v>
      </c>
      <c r="B8486" s="2" t="s">
        <v>16498</v>
      </c>
      <c r="C8486" s="2" t="s">
        <v>2</v>
      </c>
      <c r="D8486" t="str">
        <f t="shared" si="132"/>
        <v>bigorna incude</v>
      </c>
    </row>
    <row r="8487" spans="1:4" x14ac:dyDescent="0.25">
      <c r="A8487" s="3" t="s">
        <v>16499</v>
      </c>
      <c r="B8487" s="4" t="s">
        <v>16500</v>
      </c>
      <c r="C8487" s="4" t="s">
        <v>2</v>
      </c>
      <c r="D8487" t="str">
        <f t="shared" si="132"/>
        <v>biscateador biscateiro</v>
      </c>
    </row>
    <row r="8488" spans="1:4" x14ac:dyDescent="0.25">
      <c r="A8488" s="1" t="s">
        <v>16501</v>
      </c>
      <c r="B8488" s="2" t="s">
        <v>16502</v>
      </c>
      <c r="C8488" s="2" t="s">
        <v>2</v>
      </c>
      <c r="D8488" t="str">
        <f t="shared" si="132"/>
        <v>bissexualidade bissexualismo</v>
      </c>
    </row>
    <row r="8489" spans="1:4" x14ac:dyDescent="0.25">
      <c r="A8489" s="3" t="s">
        <v>16503</v>
      </c>
      <c r="B8489" s="4" t="s">
        <v>16504</v>
      </c>
      <c r="C8489" s="4" t="s">
        <v>2</v>
      </c>
      <c r="D8489" t="str">
        <f t="shared" si="132"/>
        <v>betesga bitesga</v>
      </c>
    </row>
    <row r="8490" spans="1:4" x14ac:dyDescent="0.25">
      <c r="A8490" s="1" t="s">
        <v>16505</v>
      </c>
      <c r="B8490" s="2" t="s">
        <v>16506</v>
      </c>
      <c r="C8490" s="2" t="s">
        <v>16507</v>
      </c>
      <c r="D8490" t="str">
        <f t="shared" si="132"/>
        <v>bizantinice bizantinismo chinesice</v>
      </c>
    </row>
    <row r="8491" spans="1:4" x14ac:dyDescent="0.25">
      <c r="A8491" s="3" t="s">
        <v>16508</v>
      </c>
      <c r="B8491" s="4" t="s">
        <v>16509</v>
      </c>
      <c r="C8491" s="4" t="s">
        <v>2</v>
      </c>
      <c r="D8491" t="str">
        <f t="shared" si="132"/>
        <v>blasfêmia heresia</v>
      </c>
    </row>
    <row r="8492" spans="1:4" x14ac:dyDescent="0.25">
      <c r="A8492" s="1" t="s">
        <v>16510</v>
      </c>
      <c r="B8492" s="2" t="s">
        <v>16511</v>
      </c>
      <c r="C8492" s="2" t="s">
        <v>2</v>
      </c>
      <c r="D8492" t="str">
        <f t="shared" si="132"/>
        <v>blindagem revestimento</v>
      </c>
    </row>
    <row r="8493" spans="1:4" x14ac:dyDescent="0.25">
      <c r="A8493" s="3" t="s">
        <v>14340</v>
      </c>
      <c r="B8493" s="4" t="s">
        <v>16512</v>
      </c>
      <c r="C8493" s="4" t="s">
        <v>15994</v>
      </c>
      <c r="D8493" t="str">
        <f t="shared" si="132"/>
        <v>agrupamento bloco conjunto</v>
      </c>
    </row>
    <row r="8494" spans="1:4" x14ac:dyDescent="0.25">
      <c r="A8494" s="1" t="s">
        <v>16513</v>
      </c>
      <c r="B8494" s="2" t="s">
        <v>16514</v>
      </c>
      <c r="C8494" s="2" t="s">
        <v>16515</v>
      </c>
      <c r="D8494" t="str">
        <f t="shared" si="132"/>
        <v>boataria boatice mexericada</v>
      </c>
    </row>
    <row r="8495" spans="1:4" x14ac:dyDescent="0.25">
      <c r="A8495" s="3" t="s">
        <v>16516</v>
      </c>
      <c r="B8495" s="4" t="s">
        <v>16517</v>
      </c>
      <c r="C8495" s="4" t="s">
        <v>2</v>
      </c>
      <c r="D8495" t="str">
        <f t="shared" si="132"/>
        <v>boca lábios</v>
      </c>
    </row>
    <row r="8496" spans="1:4" x14ac:dyDescent="0.25">
      <c r="A8496" s="1" t="s">
        <v>16516</v>
      </c>
      <c r="B8496" s="2" t="s">
        <v>16518</v>
      </c>
      <c r="C8496" s="2" t="s">
        <v>2</v>
      </c>
      <c r="D8496" t="str">
        <f t="shared" si="132"/>
        <v>boca bocal</v>
      </c>
    </row>
    <row r="8497" spans="1:4" x14ac:dyDescent="0.25">
      <c r="A8497" s="3" t="s">
        <v>16519</v>
      </c>
      <c r="B8497" s="4" t="s">
        <v>16520</v>
      </c>
      <c r="C8497" s="4" t="s">
        <v>14475</v>
      </c>
      <c r="D8497" t="str">
        <f t="shared" si="132"/>
        <v>bocada dentada mordida</v>
      </c>
    </row>
    <row r="8498" spans="1:4" x14ac:dyDescent="0.25">
      <c r="A8498" s="1" t="s">
        <v>16521</v>
      </c>
      <c r="B8498" s="2" t="s">
        <v>2</v>
      </c>
      <c r="C8498" s="2" t="s">
        <v>2</v>
      </c>
      <c r="D8498" t="str">
        <f t="shared" si="132"/>
        <v>grossura</v>
      </c>
    </row>
    <row r="8499" spans="1:4" x14ac:dyDescent="0.25">
      <c r="A8499" s="3" t="s">
        <v>16522</v>
      </c>
      <c r="B8499" s="4" t="s">
        <v>14654</v>
      </c>
      <c r="C8499" s="4" t="s">
        <v>16523</v>
      </c>
      <c r="D8499" t="str">
        <f t="shared" si="132"/>
        <v>boçalidade estupidez ignorância</v>
      </c>
    </row>
    <row r="8500" spans="1:4" x14ac:dyDescent="0.25">
      <c r="A8500" s="1" t="s">
        <v>16524</v>
      </c>
      <c r="B8500" s="2" t="s">
        <v>15928</v>
      </c>
      <c r="C8500" s="2" t="s">
        <v>16384</v>
      </c>
      <c r="D8500" t="str">
        <f t="shared" si="132"/>
        <v>bóia rancho repasto</v>
      </c>
    </row>
    <row r="8501" spans="1:4" x14ac:dyDescent="0.25">
      <c r="A8501" s="3" t="s">
        <v>16525</v>
      </c>
      <c r="B8501" s="4" t="s">
        <v>16526</v>
      </c>
      <c r="C8501" s="4" t="s">
        <v>2</v>
      </c>
      <c r="D8501" t="str">
        <f t="shared" si="132"/>
        <v>boiada manada</v>
      </c>
    </row>
    <row r="8502" spans="1:4" x14ac:dyDescent="0.25">
      <c r="A8502" s="1" t="s">
        <v>16527</v>
      </c>
      <c r="B8502" s="2" t="s">
        <v>16528</v>
      </c>
      <c r="C8502" s="2" t="s">
        <v>2</v>
      </c>
      <c r="D8502" t="str">
        <f t="shared" si="132"/>
        <v>boicotagem boicote</v>
      </c>
    </row>
    <row r="8503" spans="1:4" x14ac:dyDescent="0.25">
      <c r="A8503" s="3" t="s">
        <v>16529</v>
      </c>
      <c r="B8503" s="4" t="s">
        <v>16530</v>
      </c>
      <c r="C8503" s="4" t="s">
        <v>2</v>
      </c>
      <c r="D8503" t="str">
        <f t="shared" si="132"/>
        <v>bojamento bojo</v>
      </c>
    </row>
    <row r="8504" spans="1:4" x14ac:dyDescent="0.25">
      <c r="A8504" s="1" t="s">
        <v>16531</v>
      </c>
      <c r="B8504" s="2" t="s">
        <v>2</v>
      </c>
      <c r="C8504" s="2" t="s">
        <v>2</v>
      </c>
      <c r="D8504" t="str">
        <f t="shared" si="132"/>
        <v>curvatura</v>
      </c>
    </row>
    <row r="8505" spans="1:4" x14ac:dyDescent="0.25">
      <c r="A8505" s="3" t="s">
        <v>16532</v>
      </c>
      <c r="B8505" s="4" t="s">
        <v>14477</v>
      </c>
      <c r="C8505" s="4" t="s">
        <v>2</v>
      </c>
      <c r="D8505" t="str">
        <f t="shared" si="132"/>
        <v>bate-papo conversa</v>
      </c>
    </row>
    <row r="8506" spans="1:4" x14ac:dyDescent="0.25">
      <c r="A8506" s="1" t="s">
        <v>16533</v>
      </c>
      <c r="B8506" s="2" t="s">
        <v>16534</v>
      </c>
      <c r="C8506" s="2" t="s">
        <v>16535</v>
      </c>
      <c r="D8506" t="str">
        <f t="shared" si="132"/>
        <v>bolor decrepidez decrepitude</v>
      </c>
    </row>
    <row r="8507" spans="1:4" x14ac:dyDescent="0.25">
      <c r="A8507" s="3" t="s">
        <v>16536</v>
      </c>
      <c r="B8507" s="4" t="s">
        <v>16537</v>
      </c>
      <c r="C8507" s="4" t="s">
        <v>16538</v>
      </c>
      <c r="D8507" t="str">
        <f t="shared" si="132"/>
        <v>bombardeamento bombardeio bombeamento</v>
      </c>
    </row>
    <row r="8508" spans="1:4" x14ac:dyDescent="0.25">
      <c r="A8508" s="1" t="s">
        <v>16539</v>
      </c>
      <c r="B8508" s="2" t="s">
        <v>16540</v>
      </c>
      <c r="C8508" s="2" t="s">
        <v>2</v>
      </c>
      <c r="D8508" t="str">
        <f t="shared" si="132"/>
        <v>bombona torpedo</v>
      </c>
    </row>
    <row r="8509" spans="1:4" x14ac:dyDescent="0.25">
      <c r="A8509" s="3" t="s">
        <v>16541</v>
      </c>
      <c r="B8509" s="4" t="s">
        <v>16542</v>
      </c>
      <c r="C8509" s="4" t="s">
        <v>2</v>
      </c>
      <c r="D8509" t="str">
        <f t="shared" si="132"/>
        <v>bonacheirice bonomia</v>
      </c>
    </row>
    <row r="8510" spans="1:4" x14ac:dyDescent="0.25">
      <c r="A8510" s="1" t="s">
        <v>16543</v>
      </c>
      <c r="B8510" s="2" t="s">
        <v>16544</v>
      </c>
      <c r="C8510" s="2" t="s">
        <v>2</v>
      </c>
      <c r="D8510" t="str">
        <f t="shared" si="132"/>
        <v>fealdade feiúra</v>
      </c>
    </row>
    <row r="8511" spans="1:4" x14ac:dyDescent="0.25">
      <c r="A8511" s="3" t="s">
        <v>16545</v>
      </c>
      <c r="B8511" s="4" t="s">
        <v>16546</v>
      </c>
      <c r="C8511" s="4" t="s">
        <v>16547</v>
      </c>
      <c r="D8511" t="str">
        <f t="shared" si="132"/>
        <v>bornal fardel farnel</v>
      </c>
    </row>
    <row r="8512" spans="1:4" x14ac:dyDescent="0.25">
      <c r="A8512" s="1" t="s">
        <v>16548</v>
      </c>
      <c r="B8512" s="2" t="s">
        <v>16549</v>
      </c>
      <c r="C8512" s="2" t="s">
        <v>16550</v>
      </c>
      <c r="D8512" t="str">
        <f t="shared" si="132"/>
        <v>atascadeiro atasqueiro atoladouro</v>
      </c>
    </row>
    <row r="8513" spans="1:4" x14ac:dyDescent="0.25">
      <c r="A8513" s="3" t="s">
        <v>16551</v>
      </c>
      <c r="B8513" s="4" t="s">
        <v>16552</v>
      </c>
      <c r="C8513" s="4" t="s">
        <v>2</v>
      </c>
      <c r="D8513" t="str">
        <f t="shared" si="132"/>
        <v>botão tecla</v>
      </c>
    </row>
    <row r="8514" spans="1:4" x14ac:dyDescent="0.25">
      <c r="A8514" s="1" t="s">
        <v>16553</v>
      </c>
      <c r="B8514" s="2" t="s">
        <v>16554</v>
      </c>
      <c r="C8514" s="2" t="s">
        <v>16555</v>
      </c>
      <c r="D8514" t="str">
        <f t="shared" si="132"/>
        <v>bugiaria bugiganga quinquilharia</v>
      </c>
    </row>
    <row r="8515" spans="1:4" x14ac:dyDescent="0.25">
      <c r="A8515" s="3" t="s">
        <v>15391</v>
      </c>
      <c r="B8515" s="4" t="s">
        <v>16556</v>
      </c>
      <c r="C8515" s="4" t="s">
        <v>16557</v>
      </c>
      <c r="D8515" t="str">
        <f t="shared" ref="D8515:D8578" si="133">A8515&amp;""&amp;B8515&amp;""&amp;C8515</f>
        <v>alameda avenida bulevar</v>
      </c>
    </row>
    <row r="8516" spans="1:4" x14ac:dyDescent="0.25">
      <c r="A8516" s="1" t="s">
        <v>16558</v>
      </c>
      <c r="B8516" s="2" t="s">
        <v>16559</v>
      </c>
      <c r="C8516" s="2" t="s">
        <v>2</v>
      </c>
      <c r="D8516" t="str">
        <f t="shared" si="133"/>
        <v>bruaca burjaca</v>
      </c>
    </row>
    <row r="8517" spans="1:4" x14ac:dyDescent="0.25">
      <c r="A8517" s="3" t="s">
        <v>16560</v>
      </c>
      <c r="B8517" s="4" t="s">
        <v>16561</v>
      </c>
      <c r="C8517" s="4" t="s">
        <v>16562</v>
      </c>
      <c r="D8517" t="str">
        <f t="shared" si="133"/>
        <v>burrego burrico burrinho</v>
      </c>
    </row>
    <row r="8518" spans="1:4" x14ac:dyDescent="0.25">
      <c r="A8518" s="1" t="s">
        <v>16563</v>
      </c>
      <c r="B8518" s="2" t="s">
        <v>16564</v>
      </c>
      <c r="C8518" s="2" t="s">
        <v>2</v>
      </c>
      <c r="D8518" t="str">
        <f t="shared" si="133"/>
        <v>busca procura</v>
      </c>
    </row>
    <row r="8519" spans="1:4" x14ac:dyDescent="0.25">
      <c r="A8519" s="3" t="s">
        <v>16565</v>
      </c>
      <c r="B8519" s="4" t="s">
        <v>16564</v>
      </c>
      <c r="C8519" s="4" t="s">
        <v>14361</v>
      </c>
      <c r="D8519" t="str">
        <f t="shared" si="133"/>
        <v>demanda procura saída</v>
      </c>
    </row>
    <row r="8520" spans="1:4" x14ac:dyDescent="0.25">
      <c r="A8520" s="1" t="s">
        <v>16566</v>
      </c>
      <c r="B8520" s="2" t="s">
        <v>16567</v>
      </c>
      <c r="C8520" s="2" t="s">
        <v>2</v>
      </c>
      <c r="D8520" t="str">
        <f t="shared" si="133"/>
        <v>busto torso</v>
      </c>
    </row>
    <row r="8521" spans="1:4" x14ac:dyDescent="0.25">
      <c r="A8521" s="3" t="s">
        <v>16566</v>
      </c>
      <c r="B8521" s="4" t="s">
        <v>16568</v>
      </c>
      <c r="C8521" s="4" t="s">
        <v>2</v>
      </c>
      <c r="D8521" t="str">
        <f t="shared" si="133"/>
        <v>busto seios</v>
      </c>
    </row>
    <row r="8522" spans="1:4" x14ac:dyDescent="0.25">
      <c r="A8522" s="1" t="s">
        <v>16569</v>
      </c>
      <c r="B8522" s="2" t="s">
        <v>16570</v>
      </c>
      <c r="C8522" s="2" t="s">
        <v>2</v>
      </c>
      <c r="D8522" t="str">
        <f t="shared" si="133"/>
        <v>butuca espora</v>
      </c>
    </row>
    <row r="8523" spans="1:4" x14ac:dyDescent="0.25">
      <c r="A8523" s="3" t="s">
        <v>16571</v>
      </c>
      <c r="B8523" s="4" t="s">
        <v>16572</v>
      </c>
      <c r="C8523" s="4" t="s">
        <v>2</v>
      </c>
      <c r="D8523" t="str">
        <f t="shared" si="133"/>
        <v>cabeção cabeçorra</v>
      </c>
    </row>
    <row r="8524" spans="1:4" x14ac:dyDescent="0.25">
      <c r="A8524" s="1" t="s">
        <v>5900</v>
      </c>
      <c r="B8524" s="2" t="s">
        <v>16573</v>
      </c>
      <c r="C8524" s="2" t="s">
        <v>15585</v>
      </c>
      <c r="D8524" t="str">
        <f t="shared" si="133"/>
        <v>capital numerário recurso</v>
      </c>
    </row>
    <row r="8525" spans="1:4" x14ac:dyDescent="0.25">
      <c r="A8525" s="3" t="s">
        <v>5900</v>
      </c>
      <c r="B8525" s="4" t="s">
        <v>16574</v>
      </c>
      <c r="C8525" s="4" t="s">
        <v>2</v>
      </c>
      <c r="D8525" t="str">
        <f t="shared" si="133"/>
        <v>capital dinheiro</v>
      </c>
    </row>
    <row r="8526" spans="1:4" x14ac:dyDescent="0.25">
      <c r="A8526" s="1" t="s">
        <v>16575</v>
      </c>
      <c r="B8526" s="2" t="s">
        <v>16576</v>
      </c>
      <c r="C8526" s="2" t="s">
        <v>15585</v>
      </c>
      <c r="D8526" t="str">
        <f t="shared" si="133"/>
        <v>cabedal capital recurso</v>
      </c>
    </row>
    <row r="8527" spans="1:4" x14ac:dyDescent="0.25">
      <c r="A8527" s="3" t="s">
        <v>16577</v>
      </c>
      <c r="B8527" s="4" t="s">
        <v>16578</v>
      </c>
      <c r="C8527" s="4" t="s">
        <v>16579</v>
      </c>
      <c r="D8527" t="str">
        <f t="shared" si="133"/>
        <v>cabeladura cabeleira encabeladura</v>
      </c>
    </row>
    <row r="8528" spans="1:4" x14ac:dyDescent="0.25">
      <c r="A8528" s="1" t="s">
        <v>16580</v>
      </c>
      <c r="B8528" s="2" t="s">
        <v>16581</v>
      </c>
      <c r="C8528" s="2" t="s">
        <v>16582</v>
      </c>
      <c r="D8528" t="str">
        <f t="shared" si="133"/>
        <v>cabeleira chinó peruca</v>
      </c>
    </row>
    <row r="8529" spans="1:4" x14ac:dyDescent="0.25">
      <c r="A8529" s="3" t="s">
        <v>16583</v>
      </c>
      <c r="B8529" s="4" t="s">
        <v>16584</v>
      </c>
      <c r="C8529" s="4" t="s">
        <v>2</v>
      </c>
      <c r="D8529" t="str">
        <f t="shared" si="133"/>
        <v>cabide estaqueira</v>
      </c>
    </row>
    <row r="8530" spans="1:4" x14ac:dyDescent="0.25">
      <c r="A8530" s="1" t="s">
        <v>16585</v>
      </c>
      <c r="B8530" s="2" t="s">
        <v>16586</v>
      </c>
      <c r="C8530" s="2" t="s">
        <v>16587</v>
      </c>
      <c r="D8530" t="str">
        <f t="shared" si="133"/>
        <v>cabina cabine camarote</v>
      </c>
    </row>
    <row r="8531" spans="1:4" x14ac:dyDescent="0.25">
      <c r="A8531" s="3" t="s">
        <v>16585</v>
      </c>
      <c r="B8531" s="4" t="s">
        <v>16586</v>
      </c>
      <c r="C8531" s="4" t="s">
        <v>16588</v>
      </c>
      <c r="D8531" t="str">
        <f t="shared" si="133"/>
        <v>cabina cabine provador</v>
      </c>
    </row>
    <row r="8532" spans="1:4" x14ac:dyDescent="0.25">
      <c r="A8532" s="1" t="s">
        <v>14788</v>
      </c>
      <c r="B8532" s="2" t="s">
        <v>16589</v>
      </c>
      <c r="C8532" s="2" t="s">
        <v>2</v>
      </c>
      <c r="D8532" t="str">
        <f t="shared" si="133"/>
        <v>cabo corda</v>
      </c>
    </row>
    <row r="8533" spans="1:4" x14ac:dyDescent="0.25">
      <c r="A8533" s="3" t="s">
        <v>14788</v>
      </c>
      <c r="B8533" s="4" t="s">
        <v>14792</v>
      </c>
      <c r="C8533" s="4" t="s">
        <v>16590</v>
      </c>
      <c r="D8533" t="str">
        <f t="shared" si="133"/>
        <v>cabo extremidade punho</v>
      </c>
    </row>
    <row r="8534" spans="1:4" x14ac:dyDescent="0.25">
      <c r="A8534" s="1" t="s">
        <v>16591</v>
      </c>
      <c r="B8534" s="2" t="s">
        <v>16592</v>
      </c>
      <c r="C8534" s="2" t="s">
        <v>2</v>
      </c>
      <c r="D8534" t="str">
        <f t="shared" si="133"/>
        <v>caboclo caipira</v>
      </c>
    </row>
    <row r="8535" spans="1:4" x14ac:dyDescent="0.25">
      <c r="A8535" s="3" t="s">
        <v>16593</v>
      </c>
      <c r="B8535" s="4" t="s">
        <v>16594</v>
      </c>
      <c r="C8535" s="4" t="s">
        <v>16595</v>
      </c>
      <c r="D8535" t="str">
        <f t="shared" si="133"/>
        <v>bandoleiro cabra cangaceiro</v>
      </c>
    </row>
    <row r="8536" spans="1:4" x14ac:dyDescent="0.25">
      <c r="A8536" s="1" t="s">
        <v>16596</v>
      </c>
      <c r="B8536" s="2" t="s">
        <v>16597</v>
      </c>
      <c r="C8536" s="2" t="s">
        <v>16598</v>
      </c>
      <c r="D8536" t="str">
        <f t="shared" si="133"/>
        <v>cabriola cambalhota cambota</v>
      </c>
    </row>
    <row r="8537" spans="1:4" x14ac:dyDescent="0.25">
      <c r="A8537" s="3" t="s">
        <v>16599</v>
      </c>
      <c r="B8537" s="4" t="s">
        <v>16600</v>
      </c>
      <c r="C8537" s="4" t="s">
        <v>2</v>
      </c>
      <c r="D8537" t="str">
        <f t="shared" si="133"/>
        <v>caça caçada</v>
      </c>
    </row>
    <row r="8538" spans="1:4" x14ac:dyDescent="0.25">
      <c r="A8538" s="1" t="s">
        <v>16601</v>
      </c>
      <c r="B8538" s="2" t="s">
        <v>16602</v>
      </c>
      <c r="C8538" s="2" t="s">
        <v>16603</v>
      </c>
      <c r="D8538" t="str">
        <f t="shared" si="133"/>
        <v>cachada queima queimada</v>
      </c>
    </row>
    <row r="8539" spans="1:4" x14ac:dyDescent="0.25">
      <c r="A8539" s="3" t="s">
        <v>16604</v>
      </c>
      <c r="B8539" s="4" t="s">
        <v>16605</v>
      </c>
      <c r="C8539" s="4" t="s">
        <v>2</v>
      </c>
      <c r="D8539" t="str">
        <f t="shared" si="133"/>
        <v>cacharolete coquetel</v>
      </c>
    </row>
    <row r="8540" spans="1:4" x14ac:dyDescent="0.25">
      <c r="A8540" s="1" t="s">
        <v>6560</v>
      </c>
      <c r="B8540" s="2" t="s">
        <v>16606</v>
      </c>
      <c r="C8540" s="2" t="s">
        <v>2</v>
      </c>
      <c r="D8540" t="str">
        <f t="shared" si="133"/>
        <v>coral coro</v>
      </c>
    </row>
    <row r="8541" spans="1:4" x14ac:dyDescent="0.25">
      <c r="A8541" s="3" t="s">
        <v>16607</v>
      </c>
      <c r="B8541" s="4" t="s">
        <v>16608</v>
      </c>
      <c r="C8541" s="4" t="s">
        <v>16609</v>
      </c>
      <c r="D8541" t="str">
        <f t="shared" si="133"/>
        <v>arcadura arqueadura corcovadura</v>
      </c>
    </row>
    <row r="8542" spans="1:4" x14ac:dyDescent="0.25">
      <c r="A8542" s="1" t="s">
        <v>16610</v>
      </c>
      <c r="B8542" s="2" t="s">
        <v>16611</v>
      </c>
      <c r="C8542" s="2" t="s">
        <v>16612</v>
      </c>
      <c r="D8542" t="str">
        <f t="shared" si="133"/>
        <v>chuvarada corda-dágua cordoada</v>
      </c>
    </row>
    <row r="8543" spans="1:4" x14ac:dyDescent="0.25">
      <c r="A8543" s="3" t="s">
        <v>16613</v>
      </c>
      <c r="B8543" s="4" t="s">
        <v>14785</v>
      </c>
      <c r="C8543" s="4" t="s">
        <v>2</v>
      </c>
      <c r="D8543" t="str">
        <f t="shared" si="133"/>
        <v>cadarço cordão</v>
      </c>
    </row>
    <row r="8544" spans="1:4" x14ac:dyDescent="0.25">
      <c r="A8544" s="1" t="s">
        <v>16614</v>
      </c>
      <c r="B8544" s="2" t="s">
        <v>16615</v>
      </c>
      <c r="C8544" s="2" t="s">
        <v>16616</v>
      </c>
      <c r="D8544" t="str">
        <f t="shared" si="133"/>
        <v>anel cacho caracol</v>
      </c>
    </row>
    <row r="8545" spans="1:4" x14ac:dyDescent="0.25">
      <c r="A8545" s="3" t="s">
        <v>16617</v>
      </c>
      <c r="B8545" s="4" t="s">
        <v>16618</v>
      </c>
      <c r="C8545" s="4" t="s">
        <v>16619</v>
      </c>
      <c r="D8545" t="str">
        <f t="shared" si="133"/>
        <v>cachorrismo cafajestismo canalhismo</v>
      </c>
    </row>
    <row r="8546" spans="1:4" x14ac:dyDescent="0.25">
      <c r="A8546" s="1" t="s">
        <v>16620</v>
      </c>
      <c r="B8546" s="2" t="s">
        <v>16621</v>
      </c>
      <c r="C8546" s="2" t="s">
        <v>2</v>
      </c>
      <c r="D8546" t="str">
        <f t="shared" si="133"/>
        <v>caixa cofre</v>
      </c>
    </row>
    <row r="8547" spans="1:4" x14ac:dyDescent="0.25">
      <c r="A8547" s="3" t="s">
        <v>16622</v>
      </c>
      <c r="B8547" s="4" t="s">
        <v>16623</v>
      </c>
      <c r="C8547" s="4" t="s">
        <v>14280</v>
      </c>
      <c r="D8547" t="str">
        <f t="shared" si="133"/>
        <v>estilhaço fragmento pedaço</v>
      </c>
    </row>
    <row r="8548" spans="1:4" x14ac:dyDescent="0.25">
      <c r="A8548" s="1" t="s">
        <v>16624</v>
      </c>
      <c r="B8548" s="2" t="s">
        <v>16625</v>
      </c>
      <c r="C8548" s="2" t="s">
        <v>15739</v>
      </c>
      <c r="D8548" t="str">
        <f t="shared" si="133"/>
        <v>brincadeira brinquedo jogo</v>
      </c>
    </row>
    <row r="8549" spans="1:4" x14ac:dyDescent="0.25">
      <c r="A8549" s="3" t="s">
        <v>16626</v>
      </c>
      <c r="B8549" s="4" t="s">
        <v>16627</v>
      </c>
      <c r="C8549" s="4" t="s">
        <v>16628</v>
      </c>
      <c r="D8549" t="str">
        <f t="shared" si="133"/>
        <v>cacoete sestro tique</v>
      </c>
    </row>
    <row r="8550" spans="1:4" x14ac:dyDescent="0.25">
      <c r="A8550" s="1" t="s">
        <v>16629</v>
      </c>
      <c r="B8550" s="2" t="s">
        <v>16630</v>
      </c>
      <c r="C8550" s="2" t="s">
        <v>16631</v>
      </c>
      <c r="D8550" t="str">
        <f t="shared" si="133"/>
        <v>dorso lombada lombo</v>
      </c>
    </row>
    <row r="8551" spans="1:4" x14ac:dyDescent="0.25">
      <c r="A8551" s="3" t="s">
        <v>16632</v>
      </c>
      <c r="B8551" s="4" t="s">
        <v>16633</v>
      </c>
      <c r="C8551" s="4" t="s">
        <v>16634</v>
      </c>
      <c r="D8551" t="str">
        <f t="shared" si="133"/>
        <v>cadafalso forca patíbulo</v>
      </c>
    </row>
    <row r="8552" spans="1:4" x14ac:dyDescent="0.25">
      <c r="A8552" s="1" t="s">
        <v>16635</v>
      </c>
      <c r="B8552" s="2" t="s">
        <v>16636</v>
      </c>
      <c r="C8552" s="2" t="s">
        <v>2</v>
      </c>
      <c r="D8552" t="str">
        <f t="shared" si="133"/>
        <v>censo recenseamento</v>
      </c>
    </row>
    <row r="8553" spans="1:4" x14ac:dyDescent="0.25">
      <c r="A8553" s="3" t="s">
        <v>16637</v>
      </c>
      <c r="B8553" s="4" t="s">
        <v>16638</v>
      </c>
      <c r="C8553" s="4" t="s">
        <v>5278</v>
      </c>
      <c r="D8553" t="str">
        <f t="shared" si="133"/>
        <v>cadáver defunto morto</v>
      </c>
    </row>
    <row r="8554" spans="1:4" x14ac:dyDescent="0.25">
      <c r="A8554" s="1" t="s">
        <v>16639</v>
      </c>
      <c r="B8554" s="2" t="s">
        <v>14648</v>
      </c>
      <c r="C8554" s="2" t="s">
        <v>2</v>
      </c>
      <c r="D8554" t="str">
        <f t="shared" si="133"/>
        <v>cadaverização mortificação</v>
      </c>
    </row>
    <row r="8555" spans="1:4" x14ac:dyDescent="0.25">
      <c r="A8555" s="3" t="s">
        <v>16640</v>
      </c>
      <c r="B8555" s="4" t="s">
        <v>16641</v>
      </c>
      <c r="C8555" s="4" t="s">
        <v>16642</v>
      </c>
      <c r="D8555" t="str">
        <f t="shared" si="133"/>
        <v>cadeado ferrolho loquete</v>
      </c>
    </row>
    <row r="8556" spans="1:4" x14ac:dyDescent="0.25">
      <c r="A8556" s="1" t="s">
        <v>16643</v>
      </c>
      <c r="B8556" s="2" t="s">
        <v>16644</v>
      </c>
      <c r="C8556" s="2" t="s">
        <v>2</v>
      </c>
      <c r="D8556" t="str">
        <f t="shared" si="133"/>
        <v>cadeia rede</v>
      </c>
    </row>
    <row r="8557" spans="1:4" x14ac:dyDescent="0.25">
      <c r="A8557" s="3" t="s">
        <v>16645</v>
      </c>
      <c r="B8557" s="4" t="s">
        <v>16646</v>
      </c>
      <c r="C8557" s="4" t="s">
        <v>16647</v>
      </c>
      <c r="D8557" t="str">
        <f t="shared" si="133"/>
        <v>cadeira cargo cátedra</v>
      </c>
    </row>
    <row r="8558" spans="1:4" x14ac:dyDescent="0.25">
      <c r="A8558" s="1" t="s">
        <v>16648</v>
      </c>
      <c r="B8558" s="2" t="s">
        <v>16649</v>
      </c>
      <c r="C8558" s="2" t="s">
        <v>2</v>
      </c>
      <c r="D8558" t="str">
        <f t="shared" si="133"/>
        <v>cadilho franja</v>
      </c>
    </row>
    <row r="8559" spans="1:4" x14ac:dyDescent="0.25">
      <c r="A8559" s="3" t="s">
        <v>16650</v>
      </c>
      <c r="B8559" s="4" t="s">
        <v>16651</v>
      </c>
      <c r="C8559" s="4" t="s">
        <v>16652</v>
      </c>
      <c r="D8559" t="str">
        <f t="shared" si="133"/>
        <v>adelo bricabraque ferro-velho</v>
      </c>
    </row>
    <row r="8560" spans="1:4" x14ac:dyDescent="0.25">
      <c r="A8560" s="1" t="s">
        <v>16653</v>
      </c>
      <c r="B8560" s="2" t="s">
        <v>16654</v>
      </c>
      <c r="C8560" s="2" t="s">
        <v>2</v>
      </c>
      <c r="D8560" t="str">
        <f t="shared" si="133"/>
        <v>cafua cafurna</v>
      </c>
    </row>
    <row r="8561" spans="1:4" x14ac:dyDescent="0.25">
      <c r="A8561" s="3" t="s">
        <v>16655</v>
      </c>
      <c r="B8561" s="4" t="s">
        <v>16656</v>
      </c>
      <c r="C8561" s="4" t="s">
        <v>2</v>
      </c>
      <c r="D8561" t="str">
        <f t="shared" si="133"/>
        <v>cafeeiral cafezal</v>
      </c>
    </row>
    <row r="8562" spans="1:4" x14ac:dyDescent="0.25">
      <c r="A8562" s="1" t="s">
        <v>16657</v>
      </c>
      <c r="B8562" s="2" t="s">
        <v>16658</v>
      </c>
      <c r="C8562" s="2" t="s">
        <v>2</v>
      </c>
      <c r="D8562" t="str">
        <f t="shared" si="133"/>
        <v>cafifice cafifismo</v>
      </c>
    </row>
    <row r="8563" spans="1:4" x14ac:dyDescent="0.25">
      <c r="A8563" s="3" t="s">
        <v>16659</v>
      </c>
      <c r="B8563" s="4" t="s">
        <v>16660</v>
      </c>
      <c r="C8563" s="4" t="s">
        <v>16661</v>
      </c>
      <c r="D8563" t="str">
        <f t="shared" si="133"/>
        <v>caiação caiadura caio</v>
      </c>
    </row>
    <row r="8564" spans="1:4" x14ac:dyDescent="0.25">
      <c r="A8564" s="1" t="s">
        <v>16662</v>
      </c>
      <c r="B8564" s="2" t="s">
        <v>16663</v>
      </c>
      <c r="C8564" s="2" t="s">
        <v>2</v>
      </c>
      <c r="D8564" t="str">
        <f t="shared" si="133"/>
        <v>caiador caieiro</v>
      </c>
    </row>
    <row r="8565" spans="1:4" x14ac:dyDescent="0.25">
      <c r="A8565" s="3" t="s">
        <v>16664</v>
      </c>
      <c r="B8565" s="4" t="s">
        <v>16665</v>
      </c>
      <c r="C8565" s="4" t="s">
        <v>15805</v>
      </c>
      <c r="D8565" t="str">
        <f t="shared" si="133"/>
        <v>caída caimento queda</v>
      </c>
    </row>
    <row r="8566" spans="1:4" x14ac:dyDescent="0.25">
      <c r="A8566" s="1" t="s">
        <v>16620</v>
      </c>
      <c r="B8566" s="2" t="s">
        <v>16666</v>
      </c>
      <c r="C8566" s="2" t="s">
        <v>2</v>
      </c>
      <c r="D8566" t="str">
        <f t="shared" si="133"/>
        <v>caixa caixote</v>
      </c>
    </row>
    <row r="8567" spans="1:4" x14ac:dyDescent="0.25">
      <c r="A8567" s="3" t="s">
        <v>16667</v>
      </c>
      <c r="B8567" s="4" t="s">
        <v>16668</v>
      </c>
      <c r="C8567" s="4" t="s">
        <v>2</v>
      </c>
      <c r="D8567" t="str">
        <f t="shared" si="133"/>
        <v>balconista caixeiro</v>
      </c>
    </row>
    <row r="8568" spans="1:4" x14ac:dyDescent="0.25">
      <c r="A8568" s="1" t="s">
        <v>16669</v>
      </c>
      <c r="B8568" s="2" t="s">
        <v>16670</v>
      </c>
      <c r="C8568" s="2" t="s">
        <v>2</v>
      </c>
      <c r="D8568" t="str">
        <f t="shared" si="133"/>
        <v>caixeiro entregador</v>
      </c>
    </row>
    <row r="8569" spans="1:4" x14ac:dyDescent="0.25">
      <c r="A8569" s="3" t="s">
        <v>16620</v>
      </c>
      <c r="B8569" s="4" t="s">
        <v>16668</v>
      </c>
      <c r="C8569" s="4" t="s">
        <v>2</v>
      </c>
      <c r="D8569" t="str">
        <f t="shared" si="133"/>
        <v>caixa caixeiro</v>
      </c>
    </row>
    <row r="8570" spans="1:4" x14ac:dyDescent="0.25">
      <c r="A8570" s="1" t="s">
        <v>16671</v>
      </c>
      <c r="B8570" s="2" t="s">
        <v>16672</v>
      </c>
      <c r="C8570" s="2" t="s">
        <v>2</v>
      </c>
      <c r="D8570" t="str">
        <f t="shared" si="133"/>
        <v>caixilho moldura</v>
      </c>
    </row>
    <row r="8571" spans="1:4" x14ac:dyDescent="0.25">
      <c r="A8571" s="3" t="s">
        <v>16673</v>
      </c>
      <c r="B8571" s="4" t="s">
        <v>16674</v>
      </c>
      <c r="C8571" s="4" t="s">
        <v>2</v>
      </c>
      <c r="D8571" t="str">
        <f t="shared" si="133"/>
        <v>caixaria caixotaria</v>
      </c>
    </row>
    <row r="8572" spans="1:4" x14ac:dyDescent="0.25">
      <c r="A8572" s="1" t="s">
        <v>16675</v>
      </c>
      <c r="B8572" s="2" t="s">
        <v>16676</v>
      </c>
      <c r="C8572" s="2" t="s">
        <v>2</v>
      </c>
      <c r="D8572" t="str">
        <f t="shared" si="133"/>
        <v>caixa-dágua reservatório</v>
      </c>
    </row>
    <row r="8573" spans="1:4" x14ac:dyDescent="0.25">
      <c r="A8573" s="3" t="s">
        <v>16677</v>
      </c>
      <c r="B8573" s="4" t="s">
        <v>16678</v>
      </c>
      <c r="C8573" s="4" t="s">
        <v>2</v>
      </c>
      <c r="D8573" t="str">
        <f t="shared" si="133"/>
        <v>caixa-forte cofre-forte</v>
      </c>
    </row>
    <row r="8574" spans="1:4" x14ac:dyDescent="0.25">
      <c r="A8574" s="1" t="s">
        <v>16679</v>
      </c>
      <c r="B8574" s="2" t="s">
        <v>16680</v>
      </c>
      <c r="C8574" s="2" t="s">
        <v>2</v>
      </c>
      <c r="D8574" t="str">
        <f t="shared" si="133"/>
        <v>calafetação calafetagem</v>
      </c>
    </row>
    <row r="8575" spans="1:4" x14ac:dyDescent="0.25">
      <c r="A8575" s="3" t="s">
        <v>16681</v>
      </c>
      <c r="B8575" s="4" t="s">
        <v>16682</v>
      </c>
      <c r="C8575" s="4" t="s">
        <v>2</v>
      </c>
      <c r="D8575" t="str">
        <f t="shared" si="133"/>
        <v>calão gíria</v>
      </c>
    </row>
    <row r="8576" spans="1:4" x14ac:dyDescent="0.25">
      <c r="A8576" s="1" t="s">
        <v>16683</v>
      </c>
      <c r="B8576" s="2" t="s">
        <v>16684</v>
      </c>
      <c r="C8576" s="2" t="s">
        <v>16685</v>
      </c>
      <c r="D8576" t="str">
        <f t="shared" si="133"/>
        <v>calçada calçamento passeio</v>
      </c>
    </row>
    <row r="8577" spans="1:4" x14ac:dyDescent="0.25">
      <c r="A8577" s="3" t="s">
        <v>16686</v>
      </c>
      <c r="B8577" s="4" t="s">
        <v>16687</v>
      </c>
      <c r="C8577" s="4" t="s">
        <v>16688</v>
      </c>
      <c r="D8577" t="str">
        <f t="shared" si="133"/>
        <v>calçadeira descalçadeira descalçador</v>
      </c>
    </row>
    <row r="8578" spans="1:4" x14ac:dyDescent="0.25">
      <c r="A8578" s="1" t="s">
        <v>16689</v>
      </c>
      <c r="B8578" s="2" t="s">
        <v>16690</v>
      </c>
      <c r="C8578" s="2" t="s">
        <v>2</v>
      </c>
      <c r="D8578" t="str">
        <f t="shared" si="133"/>
        <v>calcanhar talão</v>
      </c>
    </row>
    <row r="8579" spans="1:4" x14ac:dyDescent="0.25">
      <c r="A8579" s="3" t="s">
        <v>16689</v>
      </c>
      <c r="B8579" s="4" t="s">
        <v>2</v>
      </c>
      <c r="C8579" s="4" t="s">
        <v>2</v>
      </c>
      <c r="D8579" t="str">
        <f t="shared" ref="D8579:D8642" si="134">A8579&amp;""&amp;B8579&amp;""&amp;C8579</f>
        <v>calcanhar</v>
      </c>
    </row>
    <row r="8580" spans="1:4" x14ac:dyDescent="0.25">
      <c r="A8580" s="1" t="s">
        <v>16691</v>
      </c>
      <c r="B8580" s="2" t="s">
        <v>8001</v>
      </c>
      <c r="C8580" s="2" t="s">
        <v>14405</v>
      </c>
      <c r="D8580" t="str">
        <f t="shared" si="134"/>
        <v>calcanhar-de-aquiles fraco fraqueza</v>
      </c>
    </row>
    <row r="8581" spans="1:4" x14ac:dyDescent="0.25">
      <c r="A8581" s="3" t="s">
        <v>16692</v>
      </c>
      <c r="B8581" s="4" t="s">
        <v>16693</v>
      </c>
      <c r="C8581" s="4" t="s">
        <v>2</v>
      </c>
      <c r="D8581" t="str">
        <f t="shared" si="134"/>
        <v>indefensibilidade vulnerabilidade</v>
      </c>
    </row>
    <row r="8582" spans="1:4" x14ac:dyDescent="0.25">
      <c r="A8582" s="1" t="s">
        <v>4145</v>
      </c>
      <c r="B8582" s="2" t="s">
        <v>2</v>
      </c>
      <c r="C8582" s="2" t="s">
        <v>2</v>
      </c>
      <c r="D8582" t="str">
        <f t="shared" si="134"/>
        <v>forte</v>
      </c>
    </row>
    <row r="8583" spans="1:4" x14ac:dyDescent="0.25">
      <c r="A8583" s="3" t="s">
        <v>16694</v>
      </c>
      <c r="B8583" s="4" t="s">
        <v>16695</v>
      </c>
      <c r="C8583" s="4" t="s">
        <v>2</v>
      </c>
      <c r="D8583" t="str">
        <f t="shared" si="134"/>
        <v>calço cunha</v>
      </c>
    </row>
    <row r="8584" spans="1:4" x14ac:dyDescent="0.25">
      <c r="A8584" s="1" t="s">
        <v>16696</v>
      </c>
      <c r="B8584" s="2" t="s">
        <v>16697</v>
      </c>
      <c r="C8584" s="2" t="s">
        <v>2</v>
      </c>
      <c r="D8584" t="str">
        <f t="shared" si="134"/>
        <v>caldeirada chapeirada</v>
      </c>
    </row>
    <row r="8585" spans="1:4" x14ac:dyDescent="0.25">
      <c r="A8585" s="3" t="s">
        <v>16698</v>
      </c>
      <c r="B8585" s="4" t="s">
        <v>16699</v>
      </c>
      <c r="C8585" s="4" t="s">
        <v>2</v>
      </c>
      <c r="D8585" t="str">
        <f t="shared" si="134"/>
        <v>suco sumo</v>
      </c>
    </row>
    <row r="8586" spans="1:4" x14ac:dyDescent="0.25">
      <c r="A8586" s="1" t="s">
        <v>16700</v>
      </c>
      <c r="B8586" s="2" t="s">
        <v>16701</v>
      </c>
      <c r="C8586" s="2" t="s">
        <v>16702</v>
      </c>
      <c r="D8586" t="str">
        <f t="shared" si="134"/>
        <v>caleça caleche carruagem</v>
      </c>
    </row>
    <row r="8587" spans="1:4" x14ac:dyDescent="0.25">
      <c r="A8587" s="3" t="s">
        <v>16703</v>
      </c>
      <c r="B8587" s="4" t="s">
        <v>16704</v>
      </c>
      <c r="C8587" s="4" t="s">
        <v>16705</v>
      </c>
      <c r="D8587" t="str">
        <f t="shared" si="134"/>
        <v>boleeiro caleceiro cocheiro</v>
      </c>
    </row>
    <row r="8588" spans="1:4" x14ac:dyDescent="0.25">
      <c r="A8588" s="1" t="s">
        <v>16706</v>
      </c>
      <c r="B8588" s="2" t="s">
        <v>16707</v>
      </c>
      <c r="C8588" s="2" t="s">
        <v>16708</v>
      </c>
      <c r="D8588" t="str">
        <f t="shared" si="134"/>
        <v>alfarrápio calhamaço cartapácio</v>
      </c>
    </row>
    <row r="8589" spans="1:4" x14ac:dyDescent="0.25">
      <c r="A8589" s="3" t="s">
        <v>16709</v>
      </c>
      <c r="B8589" s="4" t="s">
        <v>16710</v>
      </c>
      <c r="C8589" s="4" t="s">
        <v>16711</v>
      </c>
      <c r="D8589" t="str">
        <f t="shared" si="134"/>
        <v>calhau rebo seixo</v>
      </c>
    </row>
    <row r="8590" spans="1:4" x14ac:dyDescent="0.25">
      <c r="A8590" s="1" t="s">
        <v>16712</v>
      </c>
      <c r="B8590" s="2" t="s">
        <v>16713</v>
      </c>
      <c r="C8590" s="2" t="s">
        <v>2</v>
      </c>
      <c r="D8590" t="str">
        <f t="shared" si="134"/>
        <v>calhoada pedrada</v>
      </c>
    </row>
    <row r="8591" spans="1:4" x14ac:dyDescent="0.25">
      <c r="A8591" s="3" t="s">
        <v>16714</v>
      </c>
      <c r="B8591" s="4" t="s">
        <v>16715</v>
      </c>
      <c r="C8591" s="4" t="s">
        <v>2</v>
      </c>
      <c r="D8591" t="str">
        <f t="shared" si="134"/>
        <v>calibrador calibre</v>
      </c>
    </row>
    <row r="8592" spans="1:4" x14ac:dyDescent="0.25">
      <c r="A8592" s="1" t="s">
        <v>16716</v>
      </c>
      <c r="B8592" s="2" t="s">
        <v>16717</v>
      </c>
      <c r="C8592" s="2" t="s">
        <v>2</v>
      </c>
      <c r="D8592" t="str">
        <f t="shared" si="134"/>
        <v>calista pedicuro</v>
      </c>
    </row>
    <row r="8593" spans="1:4" x14ac:dyDescent="0.25">
      <c r="A8593" s="3" t="s">
        <v>16718</v>
      </c>
      <c r="B8593" s="4" t="s">
        <v>16719</v>
      </c>
      <c r="C8593" s="4" t="s">
        <v>16720</v>
      </c>
      <c r="D8593" t="str">
        <f t="shared" si="134"/>
        <v>cafifa calisto pé-frio</v>
      </c>
    </row>
    <row r="8594" spans="1:4" x14ac:dyDescent="0.25">
      <c r="A8594" s="1" t="s">
        <v>16721</v>
      </c>
      <c r="B8594" s="2" t="s">
        <v>2</v>
      </c>
      <c r="C8594" s="2" t="s">
        <v>2</v>
      </c>
      <c r="D8594" t="str">
        <f t="shared" si="134"/>
        <v>calmaria</v>
      </c>
    </row>
    <row r="8595" spans="1:4" x14ac:dyDescent="0.25">
      <c r="A8595" s="3" t="s">
        <v>16721</v>
      </c>
      <c r="B8595" s="4" t="s">
        <v>16722</v>
      </c>
      <c r="C8595" s="4" t="s">
        <v>2</v>
      </c>
      <c r="D8595" t="str">
        <f t="shared" si="134"/>
        <v>calmaria quietação</v>
      </c>
    </row>
    <row r="8596" spans="1:4" x14ac:dyDescent="0.25">
      <c r="A8596" s="1" t="s">
        <v>16723</v>
      </c>
      <c r="B8596" s="2" t="s">
        <v>16724</v>
      </c>
      <c r="C8596" s="2" t="s">
        <v>2</v>
      </c>
      <c r="D8596" t="str">
        <f t="shared" si="134"/>
        <v>calombo caroço</v>
      </c>
    </row>
    <row r="8597" spans="1:4" x14ac:dyDescent="0.25">
      <c r="A8597" s="3" t="s">
        <v>16725</v>
      </c>
      <c r="B8597" s="4" t="s">
        <v>16473</v>
      </c>
      <c r="C8597" s="4" t="s">
        <v>16726</v>
      </c>
      <c r="D8597" t="str">
        <f t="shared" si="134"/>
        <v>carpideira choradeira pranteadeira</v>
      </c>
    </row>
    <row r="8598" spans="1:4" x14ac:dyDescent="0.25">
      <c r="A8598" s="1" t="s">
        <v>16727</v>
      </c>
      <c r="B8598" s="2" t="s">
        <v>16728</v>
      </c>
      <c r="C8598" s="2" t="s">
        <v>16729</v>
      </c>
      <c r="D8598" t="str">
        <f t="shared" si="134"/>
        <v>choro lágrima lágrimas</v>
      </c>
    </row>
    <row r="8599" spans="1:4" x14ac:dyDescent="0.25">
      <c r="A8599" s="3" t="s">
        <v>16727</v>
      </c>
      <c r="B8599" s="4" t="s">
        <v>16730</v>
      </c>
      <c r="C8599" s="4" t="s">
        <v>16731</v>
      </c>
      <c r="D8599" t="str">
        <f t="shared" si="134"/>
        <v>choro reclamação reclamo</v>
      </c>
    </row>
    <row r="8600" spans="1:4" x14ac:dyDescent="0.25">
      <c r="A8600" s="1" t="s">
        <v>16727</v>
      </c>
      <c r="B8600" s="2" t="s">
        <v>16732</v>
      </c>
      <c r="C8600" s="2" t="s">
        <v>2</v>
      </c>
      <c r="D8600" t="str">
        <f t="shared" si="134"/>
        <v>choro soluço</v>
      </c>
    </row>
    <row r="8601" spans="1:4" x14ac:dyDescent="0.25">
      <c r="A8601" s="3" t="s">
        <v>16733</v>
      </c>
      <c r="B8601" s="4" t="s">
        <v>16734</v>
      </c>
      <c r="C8601" s="4" t="s">
        <v>2</v>
      </c>
      <c r="D8601" t="str">
        <f t="shared" si="134"/>
        <v>cabaneiro choupaneiro</v>
      </c>
    </row>
    <row r="8602" spans="1:4" x14ac:dyDescent="0.25">
      <c r="A8602" s="1" t="s">
        <v>16494</v>
      </c>
      <c r="B8602" s="2" t="s">
        <v>16735</v>
      </c>
      <c r="C8602" s="2" t="s">
        <v>16736</v>
      </c>
      <c r="D8602" t="str">
        <f t="shared" si="134"/>
        <v>bico chucha chupeta</v>
      </c>
    </row>
    <row r="8603" spans="1:4" x14ac:dyDescent="0.25">
      <c r="A8603" s="3" t="s">
        <v>16737</v>
      </c>
      <c r="B8603" s="4" t="s">
        <v>16738</v>
      </c>
      <c r="C8603" s="4" t="s">
        <v>2</v>
      </c>
      <c r="D8603" t="str">
        <f t="shared" si="134"/>
        <v>chucha chuchadeira</v>
      </c>
    </row>
    <row r="8604" spans="1:4" x14ac:dyDescent="0.25">
      <c r="A8604" s="1" t="s">
        <v>16739</v>
      </c>
      <c r="B8604" s="2" t="s">
        <v>16740</v>
      </c>
      <c r="C8604" s="2" t="s">
        <v>16741</v>
      </c>
      <c r="D8604" t="str">
        <f t="shared" si="134"/>
        <v>chularia chulice chulismo</v>
      </c>
    </row>
    <row r="8605" spans="1:4" x14ac:dyDescent="0.25">
      <c r="A8605" s="3" t="s">
        <v>16742</v>
      </c>
      <c r="B8605" s="4" t="s">
        <v>16743</v>
      </c>
      <c r="C8605" s="4" t="s">
        <v>16744</v>
      </c>
      <c r="D8605" t="str">
        <f t="shared" si="134"/>
        <v>bucha chumaço tampão</v>
      </c>
    </row>
    <row r="8606" spans="1:4" x14ac:dyDescent="0.25">
      <c r="A8606" s="1" t="s">
        <v>16745</v>
      </c>
      <c r="B8606" s="2" t="s">
        <v>2</v>
      </c>
      <c r="C8606" s="2" t="s">
        <v>2</v>
      </c>
      <c r="D8606" t="str">
        <f t="shared" si="134"/>
        <v>veterano</v>
      </c>
    </row>
    <row r="8607" spans="1:4" x14ac:dyDescent="0.25">
      <c r="A8607" s="3" t="s">
        <v>16746</v>
      </c>
      <c r="B8607" s="4" t="s">
        <v>16747</v>
      </c>
      <c r="C8607" s="4" t="s">
        <v>16748</v>
      </c>
      <c r="D8607" t="str">
        <f t="shared" si="134"/>
        <v>amuo arrufo calundu</v>
      </c>
    </row>
    <row r="8608" spans="1:4" x14ac:dyDescent="0.25">
      <c r="A8608" s="1" t="s">
        <v>16749</v>
      </c>
      <c r="B8608" s="2" t="s">
        <v>16750</v>
      </c>
      <c r="C8608" s="2" t="s">
        <v>2</v>
      </c>
      <c r="D8608" t="str">
        <f t="shared" si="134"/>
        <v>calva careca</v>
      </c>
    </row>
    <row r="8609" spans="1:4" x14ac:dyDescent="0.25">
      <c r="A8609" s="3" t="s">
        <v>16751</v>
      </c>
      <c r="B8609" s="4" t="s">
        <v>16752</v>
      </c>
      <c r="C8609" s="4" t="s">
        <v>16511</v>
      </c>
      <c r="D8609" t="str">
        <f t="shared" si="134"/>
        <v>camada cobertura revestimento</v>
      </c>
    </row>
    <row r="8610" spans="1:4" x14ac:dyDescent="0.25">
      <c r="A8610" s="1" t="s">
        <v>16751</v>
      </c>
      <c r="B8610" s="2" t="s">
        <v>16753</v>
      </c>
      <c r="C8610" s="2" t="s">
        <v>2</v>
      </c>
      <c r="D8610" t="str">
        <f t="shared" si="134"/>
        <v>camada estrato</v>
      </c>
    </row>
    <row r="8611" spans="1:4" x14ac:dyDescent="0.25">
      <c r="A8611" s="3" t="s">
        <v>16751</v>
      </c>
      <c r="B8611" s="4" t="s">
        <v>16754</v>
      </c>
      <c r="C8611" s="4" t="s">
        <v>2</v>
      </c>
      <c r="D8611" t="str">
        <f t="shared" si="134"/>
        <v>camada sedimento</v>
      </c>
    </row>
    <row r="8612" spans="1:4" x14ac:dyDescent="0.25">
      <c r="A8612" s="1" t="s">
        <v>16755</v>
      </c>
      <c r="B8612" s="2" t="s">
        <v>16756</v>
      </c>
      <c r="C8612" s="2" t="s">
        <v>2</v>
      </c>
      <c r="D8612" t="str">
        <f t="shared" si="134"/>
        <v>camafeu efígie</v>
      </c>
    </row>
    <row r="8613" spans="1:4" x14ac:dyDescent="0.25">
      <c r="A8613" s="3" t="s">
        <v>16757</v>
      </c>
      <c r="B8613" s="4" t="s">
        <v>16758</v>
      </c>
      <c r="C8613" s="4" t="s">
        <v>16759</v>
      </c>
      <c r="D8613" t="str">
        <f t="shared" si="134"/>
        <v>aparecimento eflorescência nascimento</v>
      </c>
    </row>
    <row r="8614" spans="1:4" x14ac:dyDescent="0.25">
      <c r="A8614" s="1" t="s">
        <v>16091</v>
      </c>
      <c r="B8614" s="2" t="s">
        <v>16760</v>
      </c>
      <c r="C8614" s="2" t="s">
        <v>2</v>
      </c>
      <c r="D8614" t="str">
        <f t="shared" si="134"/>
        <v>assembléia câmara</v>
      </c>
    </row>
    <row r="8615" spans="1:4" x14ac:dyDescent="0.25">
      <c r="A8615" s="3" t="s">
        <v>16761</v>
      </c>
      <c r="B8615" s="4" t="s">
        <v>16762</v>
      </c>
      <c r="C8615" s="4" t="s">
        <v>16763</v>
      </c>
      <c r="D8615" t="str">
        <f t="shared" si="134"/>
        <v>câmara-ardente capela-ardente capela-mortuária</v>
      </c>
    </row>
    <row r="8616" spans="1:4" x14ac:dyDescent="0.25">
      <c r="A8616" s="1" t="s">
        <v>16764</v>
      </c>
      <c r="B8616" s="2" t="s">
        <v>16765</v>
      </c>
      <c r="C8616" s="2" t="s">
        <v>16766</v>
      </c>
      <c r="D8616" t="str">
        <f t="shared" si="134"/>
        <v>amigo camarada companheiro</v>
      </c>
    </row>
    <row r="8617" spans="1:4" x14ac:dyDescent="0.25">
      <c r="A8617" s="3" t="s">
        <v>16767</v>
      </c>
      <c r="B8617" s="4" t="s">
        <v>16768</v>
      </c>
      <c r="C8617" s="4" t="s">
        <v>16769</v>
      </c>
      <c r="D8617" t="str">
        <f t="shared" si="134"/>
        <v>camarada colega condiscípulo</v>
      </c>
    </row>
    <row r="8618" spans="1:4" x14ac:dyDescent="0.25">
      <c r="A8618" s="1" t="s">
        <v>16770</v>
      </c>
      <c r="B8618" s="2" t="s">
        <v>16771</v>
      </c>
      <c r="C8618" s="2" t="s">
        <v>16772</v>
      </c>
      <c r="D8618" t="str">
        <f t="shared" si="134"/>
        <v>camaradagem coleguismo lealdade</v>
      </c>
    </row>
    <row r="8619" spans="1:4" x14ac:dyDescent="0.25">
      <c r="A8619" s="3" t="s">
        <v>16773</v>
      </c>
      <c r="B8619" s="4" t="s">
        <v>16774</v>
      </c>
      <c r="C8619" s="4" t="s">
        <v>2</v>
      </c>
      <c r="D8619" t="str">
        <f t="shared" si="134"/>
        <v>cooperação solidariedade</v>
      </c>
    </row>
    <row r="8620" spans="1:4" x14ac:dyDescent="0.25">
      <c r="A8620" s="1" t="s">
        <v>16775</v>
      </c>
      <c r="B8620" s="2" t="s">
        <v>16776</v>
      </c>
      <c r="C8620" s="2" t="s">
        <v>2</v>
      </c>
      <c r="D8620" t="str">
        <f t="shared" si="134"/>
        <v>camarata dormitório</v>
      </c>
    </row>
    <row r="8621" spans="1:4" x14ac:dyDescent="0.25">
      <c r="A8621" s="3" t="s">
        <v>16777</v>
      </c>
      <c r="B8621" s="4" t="s">
        <v>16778</v>
      </c>
      <c r="C8621" s="4" t="s">
        <v>16702</v>
      </c>
      <c r="D8621" t="str">
        <f t="shared" si="134"/>
        <v>carraria carriagem carruagem</v>
      </c>
    </row>
    <row r="8622" spans="1:4" x14ac:dyDescent="0.25">
      <c r="A8622" s="1" t="s">
        <v>16779</v>
      </c>
      <c r="B8622" s="2" t="s">
        <v>16780</v>
      </c>
      <c r="C8622" s="2" t="s">
        <v>2</v>
      </c>
      <c r="D8622" t="str">
        <f t="shared" si="134"/>
        <v>carga carregamento</v>
      </c>
    </row>
    <row r="8623" spans="1:4" x14ac:dyDescent="0.25">
      <c r="A8623" s="3" t="s">
        <v>16781</v>
      </c>
      <c r="B8623" s="4" t="s">
        <v>16782</v>
      </c>
      <c r="C8623" s="4" t="s">
        <v>2</v>
      </c>
      <c r="D8623" t="str">
        <f t="shared" si="134"/>
        <v>carregador transportador</v>
      </c>
    </row>
    <row r="8624" spans="1:4" x14ac:dyDescent="0.25">
      <c r="A8624" s="1" t="s">
        <v>16783</v>
      </c>
      <c r="B8624" s="2" t="s">
        <v>16784</v>
      </c>
      <c r="C8624" s="2" t="s">
        <v>2</v>
      </c>
      <c r="D8624" t="str">
        <f t="shared" si="134"/>
        <v>carreira profissão</v>
      </c>
    </row>
    <row r="8625" spans="1:4" x14ac:dyDescent="0.25">
      <c r="A8625" s="3" t="s">
        <v>16785</v>
      </c>
      <c r="B8625" s="4" t="s">
        <v>16786</v>
      </c>
      <c r="C8625" s="4" t="s">
        <v>15797</v>
      </c>
      <c r="D8625" t="str">
        <f t="shared" si="134"/>
        <v>arrivismo carreirismo oportunismo</v>
      </c>
    </row>
    <row r="8626" spans="1:4" x14ac:dyDescent="0.25">
      <c r="A8626" s="1" t="s">
        <v>16787</v>
      </c>
      <c r="B8626" s="2" t="s">
        <v>16788</v>
      </c>
      <c r="C8626" s="2" t="s">
        <v>16789</v>
      </c>
      <c r="D8626" t="str">
        <f t="shared" si="134"/>
        <v>arrivista carreirista oportunista</v>
      </c>
    </row>
    <row r="8627" spans="1:4" x14ac:dyDescent="0.25">
      <c r="A8627" s="3" t="s">
        <v>16790</v>
      </c>
      <c r="B8627" s="4" t="s">
        <v>16791</v>
      </c>
      <c r="C8627" s="4" t="s">
        <v>16792</v>
      </c>
      <c r="D8627" t="str">
        <f t="shared" si="134"/>
        <v>carretagem carreto frete</v>
      </c>
    </row>
    <row r="8628" spans="1:4" x14ac:dyDescent="0.25">
      <c r="A8628" s="1" t="s">
        <v>16793</v>
      </c>
      <c r="B8628" s="2" t="s">
        <v>16794</v>
      </c>
      <c r="C8628" s="2" t="s">
        <v>16795</v>
      </c>
      <c r="D8628" t="str">
        <f t="shared" si="134"/>
        <v>carrete carretel carrinho</v>
      </c>
    </row>
    <row r="8629" spans="1:4" x14ac:dyDescent="0.25">
      <c r="A8629" s="3" t="s">
        <v>13540</v>
      </c>
      <c r="B8629" s="4" t="s">
        <v>16796</v>
      </c>
      <c r="C8629" s="4" t="s">
        <v>2</v>
      </c>
      <c r="D8629" t="str">
        <f t="shared" si="134"/>
        <v>meio veículo</v>
      </c>
    </row>
    <row r="8630" spans="1:4" x14ac:dyDescent="0.25">
      <c r="A8630" s="1" t="s">
        <v>16797</v>
      </c>
      <c r="B8630" s="2" t="s">
        <v>16798</v>
      </c>
      <c r="C8630" s="2" t="s">
        <v>2</v>
      </c>
      <c r="D8630" t="str">
        <f t="shared" si="134"/>
        <v>carroçaria carroceria</v>
      </c>
    </row>
    <row r="8631" spans="1:4" x14ac:dyDescent="0.25">
      <c r="A8631" s="3" t="s">
        <v>16799</v>
      </c>
      <c r="B8631" s="4" t="s">
        <v>14684</v>
      </c>
      <c r="C8631" s="4" t="s">
        <v>2</v>
      </c>
      <c r="D8631" t="str">
        <f t="shared" si="134"/>
        <v>carro-de-combate tanque</v>
      </c>
    </row>
    <row r="8632" spans="1:4" x14ac:dyDescent="0.25">
      <c r="A8632" s="1" t="s">
        <v>16800</v>
      </c>
      <c r="B8632" s="2" t="s">
        <v>16801</v>
      </c>
      <c r="C8632" s="2" t="s">
        <v>16802</v>
      </c>
      <c r="D8632" t="str">
        <f t="shared" si="134"/>
        <v>carro-guincho guincho reboque</v>
      </c>
    </row>
    <row r="8633" spans="1:4" x14ac:dyDescent="0.25">
      <c r="A8633" s="3" t="s">
        <v>16803</v>
      </c>
      <c r="B8633" s="4" t="s">
        <v>16804</v>
      </c>
      <c r="C8633" s="4" t="s">
        <v>16805</v>
      </c>
      <c r="D8633" t="str">
        <f t="shared" si="134"/>
        <v>carro-leito vagão-dormitório vagão-leito</v>
      </c>
    </row>
    <row r="8634" spans="1:4" x14ac:dyDescent="0.25">
      <c r="A8634" s="1" t="s">
        <v>16806</v>
      </c>
      <c r="B8634" s="2" t="s">
        <v>16807</v>
      </c>
      <c r="C8634" s="2" t="s">
        <v>2</v>
      </c>
      <c r="D8634" t="str">
        <f t="shared" si="134"/>
        <v>caminhão-pipa carro-pipa</v>
      </c>
    </row>
    <row r="8635" spans="1:4" x14ac:dyDescent="0.25">
      <c r="A8635" s="3" t="s">
        <v>16808</v>
      </c>
      <c r="B8635" s="4" t="s">
        <v>16809</v>
      </c>
      <c r="C8635" s="4" t="s">
        <v>2</v>
      </c>
      <c r="D8635" t="str">
        <f t="shared" si="134"/>
        <v>carruagem diligência</v>
      </c>
    </row>
    <row r="8636" spans="1:4" x14ac:dyDescent="0.25">
      <c r="A8636" s="1" t="s">
        <v>15222</v>
      </c>
      <c r="B8636" s="2" t="s">
        <v>16810</v>
      </c>
      <c r="C8636" s="2" t="s">
        <v>16811</v>
      </c>
      <c r="D8636" t="str">
        <f t="shared" si="134"/>
        <v>carta epístola missiva</v>
      </c>
    </row>
    <row r="8637" spans="1:4" x14ac:dyDescent="0.25">
      <c r="A8637" s="3" t="s">
        <v>16812</v>
      </c>
      <c r="B8637" s="4" t="s">
        <v>16813</v>
      </c>
      <c r="C8637" s="4" t="s">
        <v>2</v>
      </c>
      <c r="D8637" t="str">
        <f t="shared" si="134"/>
        <v>cardápio menu</v>
      </c>
    </row>
    <row r="8638" spans="1:4" x14ac:dyDescent="0.25">
      <c r="A8638" s="1" t="s">
        <v>16814</v>
      </c>
      <c r="B8638" s="2" t="s">
        <v>16815</v>
      </c>
      <c r="C8638" s="2" t="s">
        <v>2</v>
      </c>
      <c r="D8638" t="str">
        <f t="shared" si="134"/>
        <v>baralho cartas</v>
      </c>
    </row>
    <row r="8639" spans="1:4" x14ac:dyDescent="0.25">
      <c r="A8639" s="3" t="s">
        <v>16816</v>
      </c>
      <c r="B8639" s="4" t="s">
        <v>16817</v>
      </c>
      <c r="C8639" s="4" t="s">
        <v>15106</v>
      </c>
      <c r="D8639" t="str">
        <f t="shared" si="134"/>
        <v>carteamento carteio correspondência</v>
      </c>
    </row>
    <row r="8640" spans="1:4" x14ac:dyDescent="0.25">
      <c r="A8640" s="1" t="s">
        <v>15222</v>
      </c>
      <c r="B8640" s="2" t="s">
        <v>2</v>
      </c>
      <c r="C8640" s="2" t="s">
        <v>2</v>
      </c>
      <c r="D8640" t="str">
        <f t="shared" si="134"/>
        <v>carta</v>
      </c>
    </row>
    <row r="8641" spans="1:4" x14ac:dyDescent="0.25">
      <c r="A8641" s="3" t="s">
        <v>16818</v>
      </c>
      <c r="B8641" s="4" t="s">
        <v>16819</v>
      </c>
      <c r="C8641" s="4" t="s">
        <v>2</v>
      </c>
      <c r="D8641" t="str">
        <f t="shared" si="134"/>
        <v>divisa legenda</v>
      </c>
    </row>
    <row r="8642" spans="1:4" x14ac:dyDescent="0.25">
      <c r="A8642" s="1" t="s">
        <v>16820</v>
      </c>
      <c r="B8642" s="2" t="s">
        <v>16821</v>
      </c>
      <c r="C8642" s="2" t="s">
        <v>2</v>
      </c>
      <c r="D8642" t="str">
        <f t="shared" si="134"/>
        <v>etiqueta rótulo</v>
      </c>
    </row>
    <row r="8643" spans="1:4" x14ac:dyDescent="0.25">
      <c r="A8643" s="3" t="s">
        <v>16822</v>
      </c>
      <c r="B8643" s="4" t="s">
        <v>16823</v>
      </c>
      <c r="C8643" s="4" t="s">
        <v>2</v>
      </c>
      <c r="D8643" t="str">
        <f t="shared" ref="D8643:D8706" si="135">A8643&amp;""&amp;B8643&amp;""&amp;C8643</f>
        <v>letreiro tabuleta</v>
      </c>
    </row>
    <row r="8644" spans="1:4" x14ac:dyDescent="0.25">
      <c r="A8644" s="1" t="s">
        <v>16824</v>
      </c>
      <c r="B8644" s="2" t="s">
        <v>16825</v>
      </c>
      <c r="C8644" s="2" t="s">
        <v>2</v>
      </c>
      <c r="D8644" t="str">
        <f t="shared" si="135"/>
        <v>cartela cártula</v>
      </c>
    </row>
    <row r="8645" spans="1:4" x14ac:dyDescent="0.25">
      <c r="A8645" s="3" t="s">
        <v>16826</v>
      </c>
      <c r="B8645" s="4" t="s">
        <v>16827</v>
      </c>
      <c r="C8645" s="4" t="s">
        <v>2</v>
      </c>
      <c r="D8645" t="str">
        <f t="shared" si="135"/>
        <v>cartilha compêndio</v>
      </c>
    </row>
    <row r="8646" spans="1:4" x14ac:dyDescent="0.25">
      <c r="A8646" s="1" t="s">
        <v>16828</v>
      </c>
      <c r="B8646" s="2" t="s">
        <v>16829</v>
      </c>
      <c r="C8646" s="2" t="s">
        <v>16830</v>
      </c>
      <c r="D8646" t="str">
        <f t="shared" si="135"/>
        <v>cartório tabelinado tabelionato</v>
      </c>
    </row>
    <row r="8647" spans="1:4" x14ac:dyDescent="0.25">
      <c r="A8647" s="3" t="s">
        <v>16779</v>
      </c>
      <c r="B8647" s="4" t="s">
        <v>16831</v>
      </c>
      <c r="C8647" s="4" t="s">
        <v>2</v>
      </c>
      <c r="D8647" t="str">
        <f t="shared" si="135"/>
        <v>carga refil</v>
      </c>
    </row>
    <row r="8648" spans="1:4" x14ac:dyDescent="0.25">
      <c r="A8648" s="1" t="s">
        <v>16832</v>
      </c>
      <c r="B8648" s="2" t="s">
        <v>16833</v>
      </c>
      <c r="C8648" s="2" t="s">
        <v>2</v>
      </c>
      <c r="D8648" t="str">
        <f t="shared" si="135"/>
        <v>caricatura cartum</v>
      </c>
    </row>
    <row r="8649" spans="1:4" x14ac:dyDescent="0.25">
      <c r="A8649" s="3" t="s">
        <v>16834</v>
      </c>
      <c r="B8649" s="4" t="s">
        <v>16835</v>
      </c>
      <c r="C8649" s="4" t="s">
        <v>16836</v>
      </c>
      <c r="D8649" t="str">
        <f t="shared" si="135"/>
        <v>carcoma carcome caruncho</v>
      </c>
    </row>
    <row r="8650" spans="1:4" x14ac:dyDescent="0.25">
      <c r="A8650" s="1" t="s">
        <v>16837</v>
      </c>
      <c r="B8650" s="2" t="s">
        <v>16838</v>
      </c>
      <c r="C8650" s="2" t="s">
        <v>16839</v>
      </c>
      <c r="D8650" t="str">
        <f t="shared" si="135"/>
        <v>bugio carlequim macaco</v>
      </c>
    </row>
    <row r="8651" spans="1:4" x14ac:dyDescent="0.25">
      <c r="A8651" s="3" t="s">
        <v>16840</v>
      </c>
      <c r="B8651" s="4" t="s">
        <v>15045</v>
      </c>
      <c r="C8651" s="4" t="s">
        <v>15046</v>
      </c>
      <c r="D8651" t="str">
        <f t="shared" si="135"/>
        <v>carnadura compleição constituição</v>
      </c>
    </row>
    <row r="8652" spans="1:4" x14ac:dyDescent="0.25">
      <c r="A8652" s="1" t="s">
        <v>16841</v>
      </c>
      <c r="B8652" s="2" t="s">
        <v>16842</v>
      </c>
      <c r="C8652" s="2" t="s">
        <v>16843</v>
      </c>
      <c r="D8652" t="str">
        <f t="shared" si="135"/>
        <v>carnaval folia orgia</v>
      </c>
    </row>
    <row r="8653" spans="1:4" x14ac:dyDescent="0.25">
      <c r="A8653" s="3" t="s">
        <v>16844</v>
      </c>
      <c r="B8653" s="4" t="s">
        <v>15139</v>
      </c>
      <c r="C8653" s="4" t="s">
        <v>2</v>
      </c>
      <c r="D8653" t="str">
        <f t="shared" si="135"/>
        <v>carne corpo</v>
      </c>
    </row>
    <row r="8654" spans="1:4" x14ac:dyDescent="0.25">
      <c r="A8654" s="1" t="s">
        <v>16844</v>
      </c>
      <c r="B8654" s="2" t="s">
        <v>16845</v>
      </c>
      <c r="C8654" s="2" t="s">
        <v>2</v>
      </c>
      <c r="D8654" t="str">
        <f t="shared" si="135"/>
        <v>carne polpa</v>
      </c>
    </row>
    <row r="8655" spans="1:4" x14ac:dyDescent="0.25">
      <c r="A8655" s="3" t="s">
        <v>16840</v>
      </c>
      <c r="B8655" s="4" t="s">
        <v>16846</v>
      </c>
      <c r="C8655" s="4" t="s">
        <v>2</v>
      </c>
      <c r="D8655" t="str">
        <f t="shared" si="135"/>
        <v>carnadura carne</v>
      </c>
    </row>
    <row r="8656" spans="1:4" x14ac:dyDescent="0.25">
      <c r="A8656" s="1" t="s">
        <v>16847</v>
      </c>
      <c r="B8656" s="2" t="s">
        <v>16848</v>
      </c>
      <c r="C8656" s="2" t="s">
        <v>2</v>
      </c>
      <c r="D8656" t="str">
        <f t="shared" si="135"/>
        <v>carne-seca charque</v>
      </c>
    </row>
    <row r="8657" spans="1:4" x14ac:dyDescent="0.25">
      <c r="A8657" s="3" t="s">
        <v>16849</v>
      </c>
      <c r="B8657" s="4" t="s">
        <v>16848</v>
      </c>
      <c r="C8657" s="4" t="s">
        <v>16850</v>
      </c>
      <c r="D8657" t="str">
        <f t="shared" si="135"/>
        <v>carne-de-sol charque jabá</v>
      </c>
    </row>
    <row r="8658" spans="1:4" x14ac:dyDescent="0.25">
      <c r="A8658" s="1" t="s">
        <v>16851</v>
      </c>
      <c r="B8658" s="2" t="s">
        <v>16852</v>
      </c>
      <c r="C8658" s="2" t="s">
        <v>2</v>
      </c>
      <c r="D8658" t="str">
        <f t="shared" si="135"/>
        <v>carnegão carnicão</v>
      </c>
    </row>
    <row r="8659" spans="1:4" x14ac:dyDescent="0.25">
      <c r="A8659" s="3" t="s">
        <v>16853</v>
      </c>
      <c r="B8659" s="4" t="s">
        <v>16854</v>
      </c>
      <c r="C8659" s="4" t="s">
        <v>16855</v>
      </c>
      <c r="D8659" t="str">
        <f t="shared" si="135"/>
        <v>bruxa carocha feiticeira</v>
      </c>
    </row>
    <row r="8660" spans="1:4" x14ac:dyDescent="0.25">
      <c r="A8660" s="1" t="s">
        <v>16856</v>
      </c>
      <c r="B8660" s="2" t="s">
        <v>16857</v>
      </c>
      <c r="C8660" s="2" t="s">
        <v>16858</v>
      </c>
      <c r="D8660" t="str">
        <f t="shared" si="135"/>
        <v>carvão carvão-de-pedra hulha</v>
      </c>
    </row>
    <row r="8661" spans="1:4" x14ac:dyDescent="0.25">
      <c r="A8661" s="3" t="s">
        <v>16856</v>
      </c>
      <c r="B8661" s="4" t="s">
        <v>16859</v>
      </c>
      <c r="C8661" s="4" t="s">
        <v>2</v>
      </c>
      <c r="D8661" t="str">
        <f t="shared" si="135"/>
        <v>carvão tição</v>
      </c>
    </row>
    <row r="8662" spans="1:4" x14ac:dyDescent="0.25">
      <c r="A8662" s="1" t="s">
        <v>16860</v>
      </c>
      <c r="B8662" s="2" t="s">
        <v>16861</v>
      </c>
      <c r="C8662" s="2" t="s">
        <v>2</v>
      </c>
      <c r="D8662" t="str">
        <f t="shared" si="135"/>
        <v>lar lareira</v>
      </c>
    </row>
    <row r="8663" spans="1:4" x14ac:dyDescent="0.25">
      <c r="A8663" s="3" t="s">
        <v>16862</v>
      </c>
      <c r="B8663" s="4" t="s">
        <v>16863</v>
      </c>
      <c r="C8663" s="4" t="s">
        <v>2</v>
      </c>
      <c r="D8663" t="str">
        <f t="shared" si="135"/>
        <v>casaco paletó</v>
      </c>
    </row>
    <row r="8664" spans="1:4" x14ac:dyDescent="0.25">
      <c r="A8664" s="1" t="s">
        <v>16864</v>
      </c>
      <c r="B8664" s="2" t="s">
        <v>16865</v>
      </c>
      <c r="C8664" s="2" t="s">
        <v>2</v>
      </c>
      <c r="D8664" t="str">
        <f t="shared" si="135"/>
        <v>casal par</v>
      </c>
    </row>
    <row r="8665" spans="1:4" x14ac:dyDescent="0.25">
      <c r="A8665" s="3" t="s">
        <v>9286</v>
      </c>
      <c r="B8665" s="4" t="s">
        <v>2</v>
      </c>
      <c r="C8665" s="4" t="s">
        <v>2</v>
      </c>
      <c r="D8665" t="str">
        <f t="shared" si="135"/>
        <v>par</v>
      </c>
    </row>
    <row r="8666" spans="1:4" x14ac:dyDescent="0.25">
      <c r="A8666" s="1" t="s">
        <v>10613</v>
      </c>
      <c r="B8666" s="2" t="s">
        <v>2</v>
      </c>
      <c r="C8666" s="2" t="s">
        <v>2</v>
      </c>
      <c r="D8666" t="str">
        <f t="shared" si="135"/>
        <v>ímpar</v>
      </c>
    </row>
    <row r="8667" spans="1:4" x14ac:dyDescent="0.25">
      <c r="A8667" s="3" t="s">
        <v>16866</v>
      </c>
      <c r="B8667" s="4" t="s">
        <v>16867</v>
      </c>
      <c r="C8667" s="4" t="s">
        <v>2</v>
      </c>
      <c r="D8667" t="str">
        <f t="shared" si="135"/>
        <v>casamento casório</v>
      </c>
    </row>
    <row r="8668" spans="1:4" x14ac:dyDescent="0.25">
      <c r="A8668" s="1" t="s">
        <v>16868</v>
      </c>
      <c r="B8668" s="2" t="s">
        <v>16869</v>
      </c>
      <c r="C8668" s="2" t="s">
        <v>16870</v>
      </c>
      <c r="D8668" t="str">
        <f t="shared" si="135"/>
        <v>casão casarão casaréu</v>
      </c>
    </row>
    <row r="8669" spans="1:4" x14ac:dyDescent="0.25">
      <c r="A8669" s="3" t="s">
        <v>16871</v>
      </c>
      <c r="B8669" s="4" t="s">
        <v>2</v>
      </c>
      <c r="C8669" s="4" t="s">
        <v>2</v>
      </c>
      <c r="D8669" t="str">
        <f t="shared" si="135"/>
        <v>casaria</v>
      </c>
    </row>
    <row r="8670" spans="1:4" x14ac:dyDescent="0.25">
      <c r="A8670" s="1" t="s">
        <v>16872</v>
      </c>
      <c r="B8670" s="2" t="s">
        <v>16873</v>
      </c>
      <c r="C8670" s="2" t="s">
        <v>16874</v>
      </c>
      <c r="D8670" t="str">
        <f t="shared" si="135"/>
        <v>caranguejola casca-de-noz jangada</v>
      </c>
    </row>
    <row r="8671" spans="1:4" x14ac:dyDescent="0.25">
      <c r="A8671" s="3" t="s">
        <v>16875</v>
      </c>
      <c r="B8671" s="4" t="s">
        <v>16876</v>
      </c>
      <c r="C8671" s="4" t="s">
        <v>16511</v>
      </c>
      <c r="D8671" t="str">
        <f t="shared" si="135"/>
        <v>casca invólucro revestimento</v>
      </c>
    </row>
    <row r="8672" spans="1:4" x14ac:dyDescent="0.25">
      <c r="A8672" s="1" t="s">
        <v>16877</v>
      </c>
      <c r="B8672" s="2" t="s">
        <v>16876</v>
      </c>
      <c r="C8672" s="2" t="s">
        <v>2</v>
      </c>
      <c r="D8672" t="str">
        <f t="shared" si="135"/>
        <v>embrulho invólucro</v>
      </c>
    </row>
    <row r="8673" spans="1:4" x14ac:dyDescent="0.25">
      <c r="A8673" s="3" t="s">
        <v>16878</v>
      </c>
      <c r="B8673" s="4" t="s">
        <v>16879</v>
      </c>
      <c r="C8673" s="4" t="s">
        <v>2</v>
      </c>
      <c r="D8673" t="str">
        <f t="shared" si="135"/>
        <v>envelope sobrecarta</v>
      </c>
    </row>
    <row r="8674" spans="1:4" x14ac:dyDescent="0.25">
      <c r="A8674" s="1" t="s">
        <v>16880</v>
      </c>
      <c r="B8674" s="2" t="s">
        <v>16881</v>
      </c>
      <c r="C8674" s="2" t="s">
        <v>2</v>
      </c>
      <c r="D8674" t="str">
        <f t="shared" si="135"/>
        <v>cascalhada cascalheira</v>
      </c>
    </row>
    <row r="8675" spans="1:4" x14ac:dyDescent="0.25">
      <c r="A8675" s="3" t="s">
        <v>16882</v>
      </c>
      <c r="B8675" s="4" t="s">
        <v>16883</v>
      </c>
      <c r="C8675" s="4" t="s">
        <v>16881</v>
      </c>
      <c r="D8675" t="str">
        <f t="shared" si="135"/>
        <v>arquejo arranco cascalheira</v>
      </c>
    </row>
    <row r="8676" spans="1:4" x14ac:dyDescent="0.25">
      <c r="A8676" s="1" t="s">
        <v>16884</v>
      </c>
      <c r="B8676" s="2" t="s">
        <v>16885</v>
      </c>
      <c r="C8676" s="2" t="s">
        <v>2</v>
      </c>
      <c r="D8676" t="str">
        <f t="shared" si="135"/>
        <v>cascão crosta</v>
      </c>
    </row>
    <row r="8677" spans="1:4" x14ac:dyDescent="0.25">
      <c r="A8677" s="3" t="s">
        <v>16886</v>
      </c>
      <c r="B8677" s="4" t="s">
        <v>16887</v>
      </c>
      <c r="C8677" s="4" t="s">
        <v>2</v>
      </c>
      <c r="D8677" t="str">
        <f t="shared" si="135"/>
        <v>casino cassino</v>
      </c>
    </row>
    <row r="8678" spans="1:4" x14ac:dyDescent="0.25">
      <c r="A8678" s="1" t="s">
        <v>14866</v>
      </c>
      <c r="B8678" s="2" t="s">
        <v>16888</v>
      </c>
      <c r="C8678" s="2" t="s">
        <v>16889</v>
      </c>
      <c r="D8678" t="str">
        <f t="shared" si="135"/>
        <v>ação acontecimento sucedimento</v>
      </c>
    </row>
    <row r="8679" spans="1:4" x14ac:dyDescent="0.25">
      <c r="A8679" s="3" t="s">
        <v>16890</v>
      </c>
      <c r="B8679" s="4" t="s">
        <v>16891</v>
      </c>
      <c r="C8679" s="4" t="s">
        <v>2</v>
      </c>
      <c r="D8679" t="str">
        <f t="shared" si="135"/>
        <v>carepa caspa</v>
      </c>
    </row>
    <row r="8680" spans="1:4" x14ac:dyDescent="0.25">
      <c r="A8680" s="1" t="s">
        <v>16892</v>
      </c>
      <c r="B8680" s="2" t="s">
        <v>16893</v>
      </c>
      <c r="C8680" s="2" t="s">
        <v>2</v>
      </c>
      <c r="D8680" t="str">
        <f t="shared" si="135"/>
        <v>fecho lacre</v>
      </c>
    </row>
    <row r="8681" spans="1:4" x14ac:dyDescent="0.25">
      <c r="A8681" s="3" t="s">
        <v>16892</v>
      </c>
      <c r="B8681" s="4" t="s">
        <v>16893</v>
      </c>
      <c r="C8681" s="4" t="s">
        <v>16894</v>
      </c>
      <c r="D8681" t="str">
        <f t="shared" si="135"/>
        <v>fecho lacre selo</v>
      </c>
    </row>
    <row r="8682" spans="1:4" x14ac:dyDescent="0.25">
      <c r="A8682" s="1" t="s">
        <v>16895</v>
      </c>
      <c r="B8682" s="2" t="s">
        <v>16896</v>
      </c>
      <c r="C8682" s="2" t="s">
        <v>16897</v>
      </c>
      <c r="D8682" t="str">
        <f t="shared" si="135"/>
        <v>carpição carpidura carpimento</v>
      </c>
    </row>
    <row r="8683" spans="1:4" x14ac:dyDescent="0.25">
      <c r="A8683" s="3" t="s">
        <v>16898</v>
      </c>
      <c r="B8683" s="4" t="s">
        <v>16899</v>
      </c>
      <c r="C8683" s="4" t="s">
        <v>2</v>
      </c>
      <c r="D8683" t="str">
        <f t="shared" si="135"/>
        <v>carrancismo casmurrice</v>
      </c>
    </row>
    <row r="8684" spans="1:4" x14ac:dyDescent="0.25">
      <c r="A8684" s="1" t="s">
        <v>16900</v>
      </c>
      <c r="B8684" s="2" t="s">
        <v>16901</v>
      </c>
      <c r="C8684" s="2" t="s">
        <v>2</v>
      </c>
      <c r="D8684" t="str">
        <f t="shared" si="135"/>
        <v>carrinho de mão carriola</v>
      </c>
    </row>
    <row r="8685" spans="1:4" x14ac:dyDescent="0.25">
      <c r="A8685" s="3" t="s">
        <v>16902</v>
      </c>
      <c r="B8685" s="4" t="s">
        <v>16903</v>
      </c>
      <c r="C8685" s="4" t="s">
        <v>2</v>
      </c>
      <c r="D8685" t="str">
        <f t="shared" si="135"/>
        <v>casquinha película</v>
      </c>
    </row>
    <row r="8686" spans="1:4" x14ac:dyDescent="0.25">
      <c r="A8686" s="1" t="s">
        <v>16904</v>
      </c>
      <c r="B8686" s="2" t="s">
        <v>2</v>
      </c>
      <c r="C8686" s="2" t="s">
        <v>2</v>
      </c>
      <c r="D8686" t="str">
        <f t="shared" si="135"/>
        <v>castelinho</v>
      </c>
    </row>
    <row r="8687" spans="1:4" x14ac:dyDescent="0.25">
      <c r="A8687" s="3" t="s">
        <v>16905</v>
      </c>
      <c r="B8687" s="4" t="s">
        <v>16906</v>
      </c>
      <c r="C8687" s="4" t="s">
        <v>2</v>
      </c>
      <c r="D8687" t="str">
        <f t="shared" si="135"/>
        <v>casticidade casticismo</v>
      </c>
    </row>
    <row r="8688" spans="1:4" x14ac:dyDescent="0.25">
      <c r="A8688" s="1" t="s">
        <v>16905</v>
      </c>
      <c r="B8688" s="2" t="s">
        <v>16907</v>
      </c>
      <c r="C8688" s="2" t="s">
        <v>2</v>
      </c>
      <c r="D8688" t="str">
        <f t="shared" si="135"/>
        <v>casticidade imaculabilidade</v>
      </c>
    </row>
    <row r="8689" spans="1:4" x14ac:dyDescent="0.25">
      <c r="A8689" s="3" t="s">
        <v>16908</v>
      </c>
      <c r="B8689" s="4" t="s">
        <v>16909</v>
      </c>
      <c r="C8689" s="4" t="s">
        <v>16910</v>
      </c>
      <c r="D8689" t="str">
        <f t="shared" si="135"/>
        <v>capadeiro capador castrador</v>
      </c>
    </row>
    <row r="8690" spans="1:4" x14ac:dyDescent="0.25">
      <c r="A8690" s="1" t="s">
        <v>16911</v>
      </c>
      <c r="B8690" s="2" t="s">
        <v>16912</v>
      </c>
      <c r="C8690" s="2" t="s">
        <v>16913</v>
      </c>
      <c r="D8690" t="str">
        <f t="shared" si="135"/>
        <v>casinha casita casucha</v>
      </c>
    </row>
    <row r="8691" spans="1:4" x14ac:dyDescent="0.25">
      <c r="A8691" s="3" t="s">
        <v>16914</v>
      </c>
      <c r="B8691" s="4" t="s">
        <v>16915</v>
      </c>
      <c r="C8691" s="4" t="s">
        <v>2</v>
      </c>
      <c r="D8691" t="str">
        <f t="shared" si="135"/>
        <v>casuísmo casuística</v>
      </c>
    </row>
    <row r="8692" spans="1:4" x14ac:dyDescent="0.25">
      <c r="A8692" s="1" t="s">
        <v>16563</v>
      </c>
      <c r="B8692" s="2" t="s">
        <v>16916</v>
      </c>
      <c r="C8692" s="2" t="s">
        <v>16564</v>
      </c>
      <c r="D8692" t="str">
        <f t="shared" si="135"/>
        <v>busca cata procura</v>
      </c>
    </row>
    <row r="8693" spans="1:4" x14ac:dyDescent="0.25">
      <c r="A8693" s="3" t="s">
        <v>16917</v>
      </c>
      <c r="B8693" s="4" t="s">
        <v>16918</v>
      </c>
      <c r="C8693" s="4" t="s">
        <v>2</v>
      </c>
      <c r="D8693" t="str">
        <f t="shared" si="135"/>
        <v>cata catação</v>
      </c>
    </row>
    <row r="8694" spans="1:4" x14ac:dyDescent="0.25">
      <c r="A8694" s="1" t="s">
        <v>16919</v>
      </c>
      <c r="B8694" s="2" t="s">
        <v>16920</v>
      </c>
      <c r="C8694" s="2" t="s">
        <v>2</v>
      </c>
      <c r="D8694" t="str">
        <f t="shared" si="135"/>
        <v>cataclismo dilúvio</v>
      </c>
    </row>
    <row r="8695" spans="1:4" x14ac:dyDescent="0.25">
      <c r="A8695" s="3" t="s">
        <v>16921</v>
      </c>
      <c r="B8695" s="4" t="s">
        <v>16922</v>
      </c>
      <c r="C8695" s="4" t="s">
        <v>2</v>
      </c>
      <c r="D8695" t="str">
        <f t="shared" si="135"/>
        <v>catafalco essa</v>
      </c>
    </row>
    <row r="8696" spans="1:4" x14ac:dyDescent="0.25">
      <c r="A8696" s="1" t="s">
        <v>16923</v>
      </c>
      <c r="B8696" s="2" t="s">
        <v>16924</v>
      </c>
      <c r="C8696" s="2" t="s">
        <v>16925</v>
      </c>
      <c r="D8696" t="str">
        <f t="shared" si="135"/>
        <v>caudelaria coudelaria haras</v>
      </c>
    </row>
    <row r="8697" spans="1:4" x14ac:dyDescent="0.25">
      <c r="A8697" s="3" t="s">
        <v>14866</v>
      </c>
      <c r="B8697" s="4" t="s">
        <v>16926</v>
      </c>
      <c r="C8697" s="4" t="s">
        <v>2</v>
      </c>
      <c r="D8697" t="str">
        <f t="shared" si="135"/>
        <v>ação causa</v>
      </c>
    </row>
    <row r="8698" spans="1:4" x14ac:dyDescent="0.25">
      <c r="A8698" s="1" t="s">
        <v>16927</v>
      </c>
      <c r="B8698" s="2" t="s">
        <v>16928</v>
      </c>
      <c r="C8698" s="2" t="s">
        <v>16929</v>
      </c>
      <c r="D8698" t="str">
        <f t="shared" si="135"/>
        <v>conseqüência efeito reação</v>
      </c>
    </row>
    <row r="8699" spans="1:4" x14ac:dyDescent="0.25">
      <c r="A8699" s="3" t="s">
        <v>16930</v>
      </c>
      <c r="B8699" s="4" t="s">
        <v>16931</v>
      </c>
      <c r="C8699" s="4" t="s">
        <v>2</v>
      </c>
      <c r="D8699" t="str">
        <f t="shared" si="135"/>
        <v>maledicência mordacidade</v>
      </c>
    </row>
    <row r="8700" spans="1:4" x14ac:dyDescent="0.25">
      <c r="A8700" s="1" t="s">
        <v>16932</v>
      </c>
      <c r="B8700" s="2" t="s">
        <v>16933</v>
      </c>
      <c r="C8700" s="2" t="s">
        <v>16934</v>
      </c>
      <c r="D8700" t="str">
        <f t="shared" si="135"/>
        <v>acha cava cavaco</v>
      </c>
    </row>
    <row r="8701" spans="1:4" x14ac:dyDescent="0.25">
      <c r="A8701" s="3" t="s">
        <v>16935</v>
      </c>
      <c r="B8701" s="4" t="s">
        <v>16936</v>
      </c>
      <c r="C8701" s="4" t="s">
        <v>2</v>
      </c>
      <c r="D8701" t="str">
        <f t="shared" si="135"/>
        <v>cavalgada cavalgata</v>
      </c>
    </row>
    <row r="8702" spans="1:4" x14ac:dyDescent="0.25">
      <c r="A8702" s="1" t="s">
        <v>16937</v>
      </c>
      <c r="B8702" s="2" t="s">
        <v>16938</v>
      </c>
      <c r="C8702" s="2" t="s">
        <v>16939</v>
      </c>
      <c r="D8702" t="str">
        <f t="shared" si="135"/>
        <v>cavalheirismo galanice garbosidade</v>
      </c>
    </row>
    <row r="8703" spans="1:4" x14ac:dyDescent="0.25">
      <c r="A8703" s="3" t="s">
        <v>16940</v>
      </c>
      <c r="B8703" s="4" t="s">
        <v>16941</v>
      </c>
      <c r="C8703" s="4" t="s">
        <v>2</v>
      </c>
      <c r="D8703" t="str">
        <f t="shared" si="135"/>
        <v>caveira crânio</v>
      </c>
    </row>
    <row r="8704" spans="1:4" x14ac:dyDescent="0.25">
      <c r="A8704" s="1" t="s">
        <v>16942</v>
      </c>
      <c r="B8704" s="2" t="s">
        <v>16943</v>
      </c>
      <c r="C8704" s="2" t="s">
        <v>2</v>
      </c>
      <c r="D8704" t="str">
        <f t="shared" si="135"/>
        <v>craque insolvência</v>
      </c>
    </row>
    <row r="8705" spans="1:4" x14ac:dyDescent="0.25">
      <c r="A8705" s="3" t="s">
        <v>16944</v>
      </c>
      <c r="B8705" s="4" t="s">
        <v>15784</v>
      </c>
      <c r="C8705" s="4" t="s">
        <v>16945</v>
      </c>
      <c r="D8705" t="str">
        <f t="shared" si="135"/>
        <v>cravamento enterramento fincamento</v>
      </c>
    </row>
    <row r="8706" spans="1:4" x14ac:dyDescent="0.25">
      <c r="A8706" s="1" t="s">
        <v>16946</v>
      </c>
      <c r="B8706" s="2" t="s">
        <v>16947</v>
      </c>
      <c r="C8706" s="2" t="s">
        <v>14450</v>
      </c>
      <c r="D8706" t="str">
        <f t="shared" si="135"/>
        <v>catarse purgação purificação</v>
      </c>
    </row>
    <row r="8707" spans="1:4" x14ac:dyDescent="0.25">
      <c r="A8707" s="3" t="s">
        <v>16948</v>
      </c>
      <c r="B8707" s="4" t="s">
        <v>5229</v>
      </c>
      <c r="C8707" s="4" t="s">
        <v>2</v>
      </c>
      <c r="D8707" t="str">
        <f t="shared" ref="D8707:D8770" si="136">A8707&amp;""&amp;B8707&amp;""&amp;C8707</f>
        <v>catassol furta-cor</v>
      </c>
    </row>
    <row r="8708" spans="1:4" x14ac:dyDescent="0.25">
      <c r="A8708" s="1" t="s">
        <v>16949</v>
      </c>
      <c r="B8708" s="2" t="s">
        <v>16950</v>
      </c>
      <c r="C8708" s="2" t="s">
        <v>16951</v>
      </c>
      <c r="D8708" t="str">
        <f t="shared" si="136"/>
        <v>cata-vento corta-vento moinho de vento</v>
      </c>
    </row>
    <row r="8709" spans="1:4" x14ac:dyDescent="0.25">
      <c r="A8709" s="3" t="s">
        <v>16952</v>
      </c>
      <c r="B8709" s="4" t="s">
        <v>16953</v>
      </c>
      <c r="C8709" s="4" t="s">
        <v>2</v>
      </c>
      <c r="D8709" t="str">
        <f t="shared" si="136"/>
        <v>catecismo catequismo</v>
      </c>
    </row>
    <row r="8710" spans="1:4" x14ac:dyDescent="0.25">
      <c r="A8710" s="1" t="s">
        <v>16954</v>
      </c>
      <c r="B8710" s="2" t="s">
        <v>16955</v>
      </c>
      <c r="C8710" s="2" t="s">
        <v>16956</v>
      </c>
      <c r="D8710" t="str">
        <f t="shared" si="136"/>
        <v>categoria espécie gênero</v>
      </c>
    </row>
    <row r="8711" spans="1:4" x14ac:dyDescent="0.25">
      <c r="A8711" s="3" t="s">
        <v>16957</v>
      </c>
      <c r="B8711" s="4" t="s">
        <v>16958</v>
      </c>
      <c r="C8711" s="4" t="s">
        <v>2</v>
      </c>
      <c r="D8711" t="str">
        <f t="shared" si="136"/>
        <v>anúncio classificado</v>
      </c>
    </row>
    <row r="8712" spans="1:4" x14ac:dyDescent="0.25">
      <c r="A8712" s="1" t="s">
        <v>16959</v>
      </c>
      <c r="B8712" s="2" t="s">
        <v>7927</v>
      </c>
      <c r="C8712" s="2" t="s">
        <v>16960</v>
      </c>
      <c r="D8712" t="str">
        <f t="shared" si="136"/>
        <v>detento preso prisioneiro</v>
      </c>
    </row>
    <row r="8713" spans="1:4" x14ac:dyDescent="0.25">
      <c r="A8713" s="3" t="s">
        <v>4071</v>
      </c>
      <c r="B8713" s="4" t="s">
        <v>16960</v>
      </c>
      <c r="C8713" s="4" t="s">
        <v>2</v>
      </c>
      <c r="D8713" t="str">
        <f t="shared" si="136"/>
        <v>cativo prisioneiro</v>
      </c>
    </row>
    <row r="8714" spans="1:4" x14ac:dyDescent="0.25">
      <c r="A8714" s="1" t="s">
        <v>16961</v>
      </c>
      <c r="B8714" s="2" t="s">
        <v>16962</v>
      </c>
      <c r="C8714" s="2" t="s">
        <v>2</v>
      </c>
      <c r="D8714" t="str">
        <f t="shared" si="136"/>
        <v>barqueiro catraieiro</v>
      </c>
    </row>
    <row r="8715" spans="1:4" x14ac:dyDescent="0.25">
      <c r="A8715" s="3" t="s">
        <v>16963</v>
      </c>
      <c r="B8715" s="4" t="s">
        <v>16964</v>
      </c>
      <c r="C8715" s="4" t="s">
        <v>16965</v>
      </c>
      <c r="D8715" t="str">
        <f t="shared" si="136"/>
        <v>desembestada galopada galope</v>
      </c>
    </row>
    <row r="8716" spans="1:4" x14ac:dyDescent="0.25">
      <c r="A8716" s="1" t="s">
        <v>16966</v>
      </c>
      <c r="B8716" s="2" t="s">
        <v>16967</v>
      </c>
      <c r="C8716" s="2" t="s">
        <v>2</v>
      </c>
      <c r="D8716" t="str">
        <f t="shared" si="136"/>
        <v>cédula nota</v>
      </c>
    </row>
    <row r="8717" spans="1:4" x14ac:dyDescent="0.25">
      <c r="A8717" s="3" t="s">
        <v>16968</v>
      </c>
      <c r="B8717" s="4" t="s">
        <v>15408</v>
      </c>
      <c r="C8717" s="4" t="s">
        <v>2</v>
      </c>
      <c r="D8717" t="str">
        <f t="shared" si="136"/>
        <v>exaltação louvor</v>
      </c>
    </row>
    <row r="8718" spans="1:4" x14ac:dyDescent="0.25">
      <c r="A8718" s="1" t="s">
        <v>16969</v>
      </c>
      <c r="B8718" s="2" t="s">
        <v>16970</v>
      </c>
      <c r="C8718" s="2" t="s">
        <v>16971</v>
      </c>
      <c r="D8718" t="str">
        <f t="shared" si="136"/>
        <v>celebração comemoração festejo</v>
      </c>
    </row>
    <row r="8719" spans="1:4" x14ac:dyDescent="0.25">
      <c r="A8719" s="3" t="s">
        <v>16969</v>
      </c>
      <c r="B8719" s="4" t="s">
        <v>16972</v>
      </c>
      <c r="C8719" s="4" t="s">
        <v>15273</v>
      </c>
      <c r="D8719" t="str">
        <f t="shared" si="136"/>
        <v>celebração enaltecimento exaltação</v>
      </c>
    </row>
    <row r="8720" spans="1:4" x14ac:dyDescent="0.25">
      <c r="A8720" s="1" t="s">
        <v>16969</v>
      </c>
      <c r="B8720" s="2" t="s">
        <v>16973</v>
      </c>
      <c r="C8720" s="2" t="s">
        <v>16970</v>
      </c>
      <c r="D8720" t="str">
        <f t="shared" si="136"/>
        <v>celebração celebrização comemoração</v>
      </c>
    </row>
    <row r="8721" spans="1:4" x14ac:dyDescent="0.25">
      <c r="A8721" s="3" t="s">
        <v>16974</v>
      </c>
      <c r="B8721" s="4" t="s">
        <v>16975</v>
      </c>
      <c r="C8721" s="4" t="s">
        <v>2</v>
      </c>
      <c r="D8721" t="str">
        <f t="shared" si="136"/>
        <v>celeiro tulha</v>
      </c>
    </row>
    <row r="8722" spans="1:4" x14ac:dyDescent="0.25">
      <c r="A8722" s="1" t="s">
        <v>16976</v>
      </c>
      <c r="B8722" s="2" t="s">
        <v>16977</v>
      </c>
      <c r="C8722" s="2" t="s">
        <v>16978</v>
      </c>
      <c r="D8722" t="str">
        <f t="shared" si="136"/>
        <v>cena episódio incidente</v>
      </c>
    </row>
    <row r="8723" spans="1:4" x14ac:dyDescent="0.25">
      <c r="A8723" s="3" t="s">
        <v>16979</v>
      </c>
      <c r="B8723" s="4" t="s">
        <v>16980</v>
      </c>
      <c r="C8723" s="4" t="s">
        <v>2</v>
      </c>
      <c r="D8723" t="str">
        <f t="shared" si="136"/>
        <v>cenobita monge</v>
      </c>
    </row>
    <row r="8724" spans="1:4" x14ac:dyDescent="0.25">
      <c r="A8724" s="1" t="s">
        <v>16411</v>
      </c>
      <c r="B8724" s="2" t="s">
        <v>16981</v>
      </c>
      <c r="C8724" s="2" t="s">
        <v>2</v>
      </c>
      <c r="D8724" t="str">
        <f t="shared" si="136"/>
        <v>barra barreta</v>
      </c>
    </row>
    <row r="8725" spans="1:4" x14ac:dyDescent="0.25">
      <c r="A8725" s="3" t="s">
        <v>16982</v>
      </c>
      <c r="B8725" s="4" t="s">
        <v>2</v>
      </c>
      <c r="C8725" s="4" t="s">
        <v>2</v>
      </c>
      <c r="D8725" t="str">
        <f t="shared" si="136"/>
        <v>colcha-de-retalhos</v>
      </c>
    </row>
    <row r="8726" spans="1:4" x14ac:dyDescent="0.25">
      <c r="A8726" s="1" t="s">
        <v>16983</v>
      </c>
      <c r="B8726" s="2" t="s">
        <v>16984</v>
      </c>
      <c r="C8726" s="2" t="s">
        <v>2</v>
      </c>
      <c r="D8726" t="str">
        <f t="shared" si="136"/>
        <v>centeal seara</v>
      </c>
    </row>
    <row r="8727" spans="1:4" x14ac:dyDescent="0.25">
      <c r="A8727" s="3" t="s">
        <v>16985</v>
      </c>
      <c r="B8727" s="4" t="s">
        <v>16986</v>
      </c>
      <c r="C8727" s="4" t="s">
        <v>2</v>
      </c>
      <c r="D8727" t="str">
        <f t="shared" si="136"/>
        <v>centenário macróbio</v>
      </c>
    </row>
    <row r="8728" spans="1:4" x14ac:dyDescent="0.25">
      <c r="A8728" s="1" t="s">
        <v>16985</v>
      </c>
      <c r="B8728" s="2" t="s">
        <v>16987</v>
      </c>
      <c r="C8728" s="2" t="s">
        <v>16988</v>
      </c>
      <c r="D8728" t="str">
        <f t="shared" si="136"/>
        <v>centenário centúria século</v>
      </c>
    </row>
    <row r="8729" spans="1:4" x14ac:dyDescent="0.25">
      <c r="A8729" s="3" t="s">
        <v>16989</v>
      </c>
      <c r="B8729" s="4" t="s">
        <v>16990</v>
      </c>
      <c r="C8729" s="4" t="s">
        <v>2</v>
      </c>
      <c r="D8729" t="str">
        <f t="shared" si="136"/>
        <v>centena cento</v>
      </c>
    </row>
    <row r="8730" spans="1:4" x14ac:dyDescent="0.25">
      <c r="A8730" s="1" t="s">
        <v>6079</v>
      </c>
      <c r="B8730" s="2" t="s">
        <v>16991</v>
      </c>
      <c r="C8730" s="2" t="s">
        <v>2</v>
      </c>
      <c r="D8730" t="str">
        <f t="shared" si="136"/>
        <v>central centro</v>
      </c>
    </row>
    <row r="8731" spans="1:4" x14ac:dyDescent="0.25">
      <c r="A8731" s="3" t="s">
        <v>16992</v>
      </c>
      <c r="B8731" s="4" t="s">
        <v>16993</v>
      </c>
      <c r="C8731" s="4" t="s">
        <v>16994</v>
      </c>
      <c r="D8731" t="str">
        <f t="shared" si="136"/>
        <v>equabilidade igualdade uniformidade</v>
      </c>
    </row>
    <row r="8732" spans="1:4" x14ac:dyDescent="0.25">
      <c r="A8732" s="1" t="s">
        <v>16995</v>
      </c>
      <c r="B8732" s="2" t="s">
        <v>16996</v>
      </c>
      <c r="C8732" s="2" t="s">
        <v>2</v>
      </c>
      <c r="D8732" t="str">
        <f t="shared" si="136"/>
        <v>legalidade regularidade</v>
      </c>
    </row>
    <row r="8733" spans="1:4" x14ac:dyDescent="0.25">
      <c r="A8733" s="3" t="s">
        <v>16997</v>
      </c>
      <c r="B8733" s="4" t="s">
        <v>16998</v>
      </c>
      <c r="C8733" s="4" t="s">
        <v>2</v>
      </c>
      <c r="D8733" t="str">
        <f t="shared" si="136"/>
        <v>moderabilidade razoabilidade</v>
      </c>
    </row>
    <row r="8734" spans="1:4" x14ac:dyDescent="0.25">
      <c r="A8734" s="1" t="s">
        <v>16999</v>
      </c>
      <c r="B8734" s="2" t="s">
        <v>16996</v>
      </c>
      <c r="C8734" s="2" t="s">
        <v>16994</v>
      </c>
      <c r="D8734" t="str">
        <f t="shared" si="136"/>
        <v>conformidade regularidade uniformidade</v>
      </c>
    </row>
    <row r="8735" spans="1:4" x14ac:dyDescent="0.25">
      <c r="A8735" s="3" t="s">
        <v>17000</v>
      </c>
      <c r="B8735" s="4" t="s">
        <v>17001</v>
      </c>
      <c r="C8735" s="4" t="s">
        <v>2</v>
      </c>
      <c r="D8735" t="str">
        <f t="shared" si="136"/>
        <v>centralismo centralização</v>
      </c>
    </row>
    <row r="8736" spans="1:4" x14ac:dyDescent="0.25">
      <c r="A8736" s="1" t="s">
        <v>17002</v>
      </c>
      <c r="B8736" s="2" t="s">
        <v>2</v>
      </c>
      <c r="C8736" s="2" t="s">
        <v>2</v>
      </c>
      <c r="D8736" t="str">
        <f t="shared" si="136"/>
        <v>incerteza</v>
      </c>
    </row>
    <row r="8737" spans="1:4" x14ac:dyDescent="0.25">
      <c r="A8737" s="3" t="s">
        <v>17003</v>
      </c>
      <c r="B8737" s="4" t="s">
        <v>17004</v>
      </c>
      <c r="C8737" s="4" t="s">
        <v>17005</v>
      </c>
      <c r="D8737" t="str">
        <f t="shared" si="136"/>
        <v>credulidade crença crendeirice</v>
      </c>
    </row>
    <row r="8738" spans="1:4" x14ac:dyDescent="0.25">
      <c r="A8738" s="1" t="s">
        <v>17006</v>
      </c>
      <c r="B8738" s="2" t="s">
        <v>17004</v>
      </c>
      <c r="C8738" s="2" t="s">
        <v>17007</v>
      </c>
      <c r="D8738" t="str">
        <f t="shared" si="136"/>
        <v>convicção crença fé</v>
      </c>
    </row>
    <row r="8739" spans="1:4" x14ac:dyDescent="0.25">
      <c r="A8739" s="3" t="s">
        <v>17008</v>
      </c>
      <c r="B8739" s="4" t="s">
        <v>17009</v>
      </c>
      <c r="C8739" s="4" t="s">
        <v>17010</v>
      </c>
      <c r="D8739" t="str">
        <f t="shared" si="136"/>
        <v>cera ceroma cerume</v>
      </c>
    </row>
    <row r="8740" spans="1:4" x14ac:dyDescent="0.25">
      <c r="A8740" s="1" t="s">
        <v>17011</v>
      </c>
      <c r="B8740" s="2" t="s">
        <v>17012</v>
      </c>
      <c r="C8740" s="2" t="s">
        <v>17013</v>
      </c>
      <c r="D8740" t="str">
        <f t="shared" si="136"/>
        <v>cerceadura cerceamento cerceio</v>
      </c>
    </row>
    <row r="8741" spans="1:4" x14ac:dyDescent="0.25">
      <c r="A8741" s="3" t="s">
        <v>17014</v>
      </c>
      <c r="B8741" s="4" t="s">
        <v>17015</v>
      </c>
      <c r="C8741" s="4" t="s">
        <v>16240</v>
      </c>
      <c r="D8741" t="str">
        <f t="shared" si="136"/>
        <v>cerimônia cerimonial solenidade</v>
      </c>
    </row>
    <row r="8742" spans="1:4" x14ac:dyDescent="0.25">
      <c r="A8742" s="1" t="s">
        <v>17016</v>
      </c>
      <c r="B8742" s="2" t="s">
        <v>17017</v>
      </c>
      <c r="C8742" s="2" t="s">
        <v>6097</v>
      </c>
      <c r="D8742" t="str">
        <f t="shared" si="136"/>
        <v>cerradal cerradão cerrado</v>
      </c>
    </row>
    <row r="8743" spans="1:4" x14ac:dyDescent="0.25">
      <c r="A8743" s="3" t="s">
        <v>17018</v>
      </c>
      <c r="B8743" s="4" t="s">
        <v>17019</v>
      </c>
      <c r="C8743" s="4" t="s">
        <v>17020</v>
      </c>
      <c r="D8743" t="str">
        <f t="shared" si="136"/>
        <v>encerramento encerro fechamento</v>
      </c>
    </row>
    <row r="8744" spans="1:4" x14ac:dyDescent="0.25">
      <c r="A8744" s="1" t="s">
        <v>12083</v>
      </c>
      <c r="B8744" s="2" t="s">
        <v>17021</v>
      </c>
      <c r="C8744" s="2" t="s">
        <v>2</v>
      </c>
      <c r="D8744" t="str">
        <f t="shared" si="136"/>
        <v>atestado certidão</v>
      </c>
    </row>
    <row r="8745" spans="1:4" x14ac:dyDescent="0.25">
      <c r="A8745" s="3" t="s">
        <v>17022</v>
      </c>
      <c r="B8745" s="4" t="s">
        <v>17023</v>
      </c>
      <c r="C8745" s="4" t="s">
        <v>2</v>
      </c>
      <c r="D8745" t="str">
        <f t="shared" si="136"/>
        <v>cervejaria choperia</v>
      </c>
    </row>
    <row r="8746" spans="1:4" x14ac:dyDescent="0.25">
      <c r="A8746" s="1" t="s">
        <v>17024</v>
      </c>
      <c r="B8746" s="2" t="s">
        <v>17025</v>
      </c>
      <c r="C8746" s="2" t="s">
        <v>2</v>
      </c>
      <c r="D8746" t="str">
        <f t="shared" si="136"/>
        <v>cesárea cesariana</v>
      </c>
    </row>
    <row r="8747" spans="1:4" x14ac:dyDescent="0.25">
      <c r="A8747" s="3" t="s">
        <v>17026</v>
      </c>
      <c r="B8747" s="4" t="s">
        <v>17027</v>
      </c>
      <c r="C8747" s="4" t="s">
        <v>14393</v>
      </c>
      <c r="D8747" t="str">
        <f t="shared" si="136"/>
        <v>cessação extinção interrupção</v>
      </c>
    </row>
    <row r="8748" spans="1:4" x14ac:dyDescent="0.25">
      <c r="A8748" s="1" t="s">
        <v>17026</v>
      </c>
      <c r="B8748" s="2" t="s">
        <v>17028</v>
      </c>
      <c r="C8748" s="2" t="s">
        <v>17029</v>
      </c>
      <c r="D8748" t="str">
        <f t="shared" si="136"/>
        <v>cessação encerramento finalização</v>
      </c>
    </row>
    <row r="8749" spans="1:4" x14ac:dyDescent="0.25">
      <c r="A8749" s="3" t="s">
        <v>17026</v>
      </c>
      <c r="B8749" s="4" t="s">
        <v>17030</v>
      </c>
      <c r="C8749" s="4" t="s">
        <v>2</v>
      </c>
      <c r="D8749" t="str">
        <f t="shared" si="136"/>
        <v>cessação cessão</v>
      </c>
    </row>
    <row r="8750" spans="1:4" x14ac:dyDescent="0.25">
      <c r="A8750" s="1" t="s">
        <v>17031</v>
      </c>
      <c r="B8750" s="2" t="s">
        <v>17032</v>
      </c>
      <c r="C8750" s="2" t="s">
        <v>2</v>
      </c>
      <c r="D8750" t="str">
        <f t="shared" si="136"/>
        <v>cesta cesto</v>
      </c>
    </row>
    <row r="8751" spans="1:4" x14ac:dyDescent="0.25">
      <c r="A8751" s="3" t="s">
        <v>17031</v>
      </c>
      <c r="B8751" s="4" t="s">
        <v>17033</v>
      </c>
      <c r="C8751" s="4" t="s">
        <v>2</v>
      </c>
      <c r="D8751" t="str">
        <f t="shared" si="136"/>
        <v>cesta receptáculo</v>
      </c>
    </row>
    <row r="8752" spans="1:4" x14ac:dyDescent="0.25">
      <c r="A8752" s="1" t="s">
        <v>17034</v>
      </c>
      <c r="B8752" s="2" t="s">
        <v>17035</v>
      </c>
      <c r="C8752" s="2" t="s">
        <v>2</v>
      </c>
      <c r="D8752" t="str">
        <f t="shared" si="136"/>
        <v>céu paraíso</v>
      </c>
    </row>
    <row r="8753" spans="1:4" x14ac:dyDescent="0.25">
      <c r="A8753" s="3" t="s">
        <v>17036</v>
      </c>
      <c r="B8753" s="4" t="s">
        <v>17037</v>
      </c>
      <c r="C8753" s="4" t="s">
        <v>17038</v>
      </c>
      <c r="D8753" t="str">
        <f t="shared" si="136"/>
        <v>cevo engodo isca</v>
      </c>
    </row>
    <row r="8754" spans="1:4" x14ac:dyDescent="0.25">
      <c r="A8754" s="1" t="s">
        <v>17039</v>
      </c>
      <c r="B8754" s="2" t="s">
        <v>17040</v>
      </c>
      <c r="C8754" s="2" t="s">
        <v>2</v>
      </c>
      <c r="D8754" t="str">
        <f t="shared" si="136"/>
        <v>bostela pústula</v>
      </c>
    </row>
    <row r="8755" spans="1:4" x14ac:dyDescent="0.25">
      <c r="A8755" s="3" t="s">
        <v>17041</v>
      </c>
      <c r="B8755" s="4" t="s">
        <v>17042</v>
      </c>
      <c r="C8755" s="4" t="s">
        <v>2</v>
      </c>
      <c r="D8755" t="str">
        <f t="shared" si="136"/>
        <v>chaga cicatriz</v>
      </c>
    </row>
    <row r="8756" spans="1:4" x14ac:dyDescent="0.25">
      <c r="A8756" s="1" t="s">
        <v>17041</v>
      </c>
      <c r="B8756" s="2" t="s">
        <v>17043</v>
      </c>
      <c r="C8756" s="2" t="s">
        <v>17044</v>
      </c>
      <c r="D8756" t="str">
        <f t="shared" si="136"/>
        <v>chaga ferida mágoa</v>
      </c>
    </row>
    <row r="8757" spans="1:4" x14ac:dyDescent="0.25">
      <c r="A8757" s="3" t="s">
        <v>17045</v>
      </c>
      <c r="B8757" s="4" t="s">
        <v>17046</v>
      </c>
      <c r="C8757" s="4" t="s">
        <v>2</v>
      </c>
      <c r="D8757" t="str">
        <f t="shared" si="136"/>
        <v>chama luz</v>
      </c>
    </row>
    <row r="8758" spans="1:4" x14ac:dyDescent="0.25">
      <c r="A8758" s="1" t="s">
        <v>17047</v>
      </c>
      <c r="B8758" s="2" t="s">
        <v>17048</v>
      </c>
      <c r="C8758" s="2" t="s">
        <v>2</v>
      </c>
      <c r="D8758" t="str">
        <f t="shared" si="136"/>
        <v>chamada manda</v>
      </c>
    </row>
    <row r="8759" spans="1:4" x14ac:dyDescent="0.25">
      <c r="A8759" s="3" t="s">
        <v>17047</v>
      </c>
      <c r="B8759" s="4" t="s">
        <v>14127</v>
      </c>
      <c r="C8759" s="4" t="s">
        <v>17049</v>
      </c>
      <c r="D8759" t="str">
        <f t="shared" si="136"/>
        <v>chamada convite convocação</v>
      </c>
    </row>
    <row r="8760" spans="1:4" x14ac:dyDescent="0.25">
      <c r="A8760" s="1" t="s">
        <v>17047</v>
      </c>
      <c r="B8760" s="2" t="s">
        <v>6109</v>
      </c>
      <c r="C8760" s="2" t="s">
        <v>17050</v>
      </c>
      <c r="D8760" t="str">
        <f t="shared" si="136"/>
        <v>chamada chamado chamamento</v>
      </c>
    </row>
    <row r="8761" spans="1:4" x14ac:dyDescent="0.25">
      <c r="A8761" s="3" t="s">
        <v>17051</v>
      </c>
      <c r="B8761" s="4" t="s">
        <v>17052</v>
      </c>
      <c r="C8761" s="4" t="s">
        <v>17053</v>
      </c>
      <c r="D8761" t="str">
        <f t="shared" si="136"/>
        <v>chamejamento chamejo flamejamento</v>
      </c>
    </row>
    <row r="8762" spans="1:4" x14ac:dyDescent="0.25">
      <c r="A8762" s="1" t="s">
        <v>17054</v>
      </c>
      <c r="B8762" s="2" t="s">
        <v>17055</v>
      </c>
      <c r="C8762" s="2" t="s">
        <v>2</v>
      </c>
      <c r="D8762" t="str">
        <f t="shared" si="136"/>
        <v>chamuscamento crestamento</v>
      </c>
    </row>
    <row r="8763" spans="1:4" x14ac:dyDescent="0.25">
      <c r="A8763" s="3" t="s">
        <v>17056</v>
      </c>
      <c r="B8763" s="4" t="s">
        <v>17057</v>
      </c>
      <c r="C8763" s="4" t="s">
        <v>17055</v>
      </c>
      <c r="D8763" t="str">
        <f t="shared" si="136"/>
        <v>amorenamento bronzeamento crestamento</v>
      </c>
    </row>
    <row r="8764" spans="1:4" x14ac:dyDescent="0.25">
      <c r="A8764" s="1" t="s">
        <v>17058</v>
      </c>
      <c r="B8764" s="2" t="s">
        <v>17059</v>
      </c>
      <c r="C8764" s="2" t="s">
        <v>2</v>
      </c>
      <c r="D8764" t="str">
        <f t="shared" si="136"/>
        <v>chance oportunidade</v>
      </c>
    </row>
    <row r="8765" spans="1:4" x14ac:dyDescent="0.25">
      <c r="A8765" s="3" t="s">
        <v>17060</v>
      </c>
      <c r="B8765" s="4" t="s">
        <v>17061</v>
      </c>
      <c r="C8765" s="4" t="s">
        <v>2</v>
      </c>
      <c r="D8765" t="str">
        <f t="shared" si="136"/>
        <v>chapa placa</v>
      </c>
    </row>
    <row r="8766" spans="1:4" x14ac:dyDescent="0.25">
      <c r="A8766" s="1" t="s">
        <v>17062</v>
      </c>
      <c r="B8766" s="2" t="s">
        <v>17063</v>
      </c>
      <c r="C8766" s="2" t="s">
        <v>2</v>
      </c>
      <c r="D8766" t="str">
        <f t="shared" si="136"/>
        <v>chapeirada chapelada</v>
      </c>
    </row>
    <row r="8767" spans="1:4" x14ac:dyDescent="0.25">
      <c r="A8767" s="3" t="s">
        <v>17064</v>
      </c>
      <c r="B8767" s="4" t="s">
        <v>17065</v>
      </c>
      <c r="C8767" s="4" t="s">
        <v>2</v>
      </c>
      <c r="D8767" t="str">
        <f t="shared" si="136"/>
        <v>charge sátira</v>
      </c>
    </row>
    <row r="8768" spans="1:4" x14ac:dyDescent="0.25">
      <c r="A8768" s="1" t="s">
        <v>17066</v>
      </c>
      <c r="B8768" s="2" t="s">
        <v>17067</v>
      </c>
      <c r="C8768" s="2" t="s">
        <v>17068</v>
      </c>
      <c r="D8768" t="str">
        <f t="shared" si="136"/>
        <v>atratividade charme sedução</v>
      </c>
    </row>
    <row r="8769" spans="1:4" x14ac:dyDescent="0.25">
      <c r="A8769" s="3" t="s">
        <v>17069</v>
      </c>
      <c r="B8769" s="4" t="s">
        <v>17070</v>
      </c>
      <c r="C8769" s="4" t="s">
        <v>2</v>
      </c>
      <c r="D8769" t="str">
        <f t="shared" si="136"/>
        <v>charola nicho</v>
      </c>
    </row>
    <row r="8770" spans="1:4" x14ac:dyDescent="0.25">
      <c r="A8770" s="1" t="s">
        <v>17071</v>
      </c>
      <c r="B8770" s="2" t="s">
        <v>17072</v>
      </c>
      <c r="C8770" s="2" t="s">
        <v>2</v>
      </c>
      <c r="D8770" t="str">
        <f t="shared" si="136"/>
        <v>charpa tipóia</v>
      </c>
    </row>
    <row r="8771" spans="1:4" x14ac:dyDescent="0.25">
      <c r="A8771" s="3" t="s">
        <v>17071</v>
      </c>
      <c r="B8771" s="4" t="s">
        <v>17073</v>
      </c>
      <c r="C8771" s="4" t="s">
        <v>2</v>
      </c>
      <c r="D8771" t="str">
        <f t="shared" ref="D8771:D8834" si="137">A8771&amp;""&amp;B8771&amp;""&amp;C8771</f>
        <v>charpa echarpe</v>
      </c>
    </row>
    <row r="8772" spans="1:4" x14ac:dyDescent="0.25">
      <c r="A8772" s="1" t="s">
        <v>17074</v>
      </c>
      <c r="B8772" s="2" t="s">
        <v>17075</v>
      </c>
      <c r="C8772" s="2" t="s">
        <v>2</v>
      </c>
      <c r="D8772" t="str">
        <f t="shared" si="137"/>
        <v>charutaria tabacaria</v>
      </c>
    </row>
    <row r="8773" spans="1:4" x14ac:dyDescent="0.25">
      <c r="A8773" s="3" t="s">
        <v>17076</v>
      </c>
      <c r="B8773" s="4" t="s">
        <v>17077</v>
      </c>
      <c r="C8773" s="4" t="s">
        <v>17078</v>
      </c>
      <c r="D8773" t="str">
        <f t="shared" si="137"/>
        <v>chauvinismo extremismo radicalismo</v>
      </c>
    </row>
    <row r="8774" spans="1:4" x14ac:dyDescent="0.25">
      <c r="A8774" s="1" t="s">
        <v>17076</v>
      </c>
      <c r="B8774" s="2" t="s">
        <v>17079</v>
      </c>
      <c r="C8774" s="2" t="s">
        <v>17080</v>
      </c>
      <c r="D8774" t="str">
        <f t="shared" si="137"/>
        <v>chauvinismo nacionalismo patriotismo</v>
      </c>
    </row>
    <row r="8775" spans="1:4" x14ac:dyDescent="0.25">
      <c r="A8775" s="3" t="s">
        <v>17081</v>
      </c>
      <c r="B8775" s="4" t="s">
        <v>17082</v>
      </c>
      <c r="C8775" s="4" t="s">
        <v>2</v>
      </c>
      <c r="D8775" t="str">
        <f t="shared" si="137"/>
        <v>lugar-comum trivialidade</v>
      </c>
    </row>
    <row r="8776" spans="1:4" x14ac:dyDescent="0.25">
      <c r="A8776" s="1" t="s">
        <v>17083</v>
      </c>
      <c r="B8776" s="2" t="s">
        <v>17084</v>
      </c>
      <c r="C8776" s="2" t="s">
        <v>2</v>
      </c>
      <c r="D8776" t="str">
        <f t="shared" si="137"/>
        <v>chavascal chavasqueiro</v>
      </c>
    </row>
    <row r="8777" spans="1:4" x14ac:dyDescent="0.25">
      <c r="A8777" s="3" t="s">
        <v>17085</v>
      </c>
      <c r="B8777" s="4" t="s">
        <v>17086</v>
      </c>
      <c r="C8777" s="4" t="s">
        <v>2</v>
      </c>
      <c r="D8777" t="str">
        <f t="shared" si="137"/>
        <v>chaveamento trancamento</v>
      </c>
    </row>
    <row r="8778" spans="1:4" x14ac:dyDescent="0.25">
      <c r="A8778" s="1" t="s">
        <v>17087</v>
      </c>
      <c r="B8778" s="2" t="s">
        <v>17088</v>
      </c>
      <c r="C8778" s="2" t="s">
        <v>2</v>
      </c>
      <c r="D8778" t="str">
        <f t="shared" si="137"/>
        <v>chaveiro claviculário</v>
      </c>
    </row>
    <row r="8779" spans="1:4" x14ac:dyDescent="0.25">
      <c r="A8779" s="3" t="s">
        <v>17087</v>
      </c>
      <c r="B8779" s="4" t="s">
        <v>17089</v>
      </c>
      <c r="C8779" s="4" t="s">
        <v>2</v>
      </c>
      <c r="D8779" t="str">
        <f t="shared" si="137"/>
        <v>chaveiro porta-chaves</v>
      </c>
    </row>
    <row r="8780" spans="1:4" x14ac:dyDescent="0.25">
      <c r="A8780" s="1" t="s">
        <v>17090</v>
      </c>
      <c r="B8780" s="2" t="s">
        <v>17091</v>
      </c>
      <c r="C8780" s="2" t="s">
        <v>2</v>
      </c>
      <c r="D8780" t="str">
        <f t="shared" si="137"/>
        <v>chávena xícara</v>
      </c>
    </row>
    <row r="8781" spans="1:4" x14ac:dyDescent="0.25">
      <c r="A8781" s="3" t="s">
        <v>17092</v>
      </c>
      <c r="B8781" s="4" t="s">
        <v>17093</v>
      </c>
      <c r="C8781" s="4" t="s">
        <v>17094</v>
      </c>
      <c r="D8781" t="str">
        <f t="shared" si="137"/>
        <v>checagem conferência verificação</v>
      </c>
    </row>
    <row r="8782" spans="1:4" x14ac:dyDescent="0.25">
      <c r="A8782" s="1" t="s">
        <v>17095</v>
      </c>
      <c r="B8782" s="2" t="s">
        <v>17096</v>
      </c>
      <c r="C8782" s="2" t="s">
        <v>17097</v>
      </c>
      <c r="D8782" t="str">
        <f t="shared" si="137"/>
        <v>analogia comparação paralelo</v>
      </c>
    </row>
    <row r="8783" spans="1:4" x14ac:dyDescent="0.25">
      <c r="A8783" s="3" t="s">
        <v>17092</v>
      </c>
      <c r="B8783" s="4" t="s">
        <v>17098</v>
      </c>
      <c r="C8783" s="4" t="s">
        <v>2</v>
      </c>
      <c r="D8783" t="str">
        <f t="shared" si="137"/>
        <v>checagem controle</v>
      </c>
    </row>
    <row r="8784" spans="1:4" x14ac:dyDescent="0.25">
      <c r="A8784" s="1" t="s">
        <v>17099</v>
      </c>
      <c r="B8784" s="2" t="s">
        <v>17100</v>
      </c>
      <c r="C8784" s="2" t="s">
        <v>2</v>
      </c>
      <c r="D8784" t="str">
        <f t="shared" si="137"/>
        <v>check-up vistoria clínica</v>
      </c>
    </row>
    <row r="8785" spans="1:4" x14ac:dyDescent="0.25">
      <c r="A8785" s="3" t="s">
        <v>17101</v>
      </c>
      <c r="B8785" s="4" t="s">
        <v>14861</v>
      </c>
      <c r="C8785" s="4" t="s">
        <v>2</v>
      </c>
      <c r="D8785" t="str">
        <f t="shared" si="137"/>
        <v>ida partida</v>
      </c>
    </row>
    <row r="8786" spans="1:4" x14ac:dyDescent="0.25">
      <c r="A8786" s="1" t="s">
        <v>15520</v>
      </c>
      <c r="B8786" s="2" t="s">
        <v>17102</v>
      </c>
      <c r="C8786" s="2" t="s">
        <v>17103</v>
      </c>
      <c r="D8786" t="str">
        <f t="shared" si="137"/>
        <v>idéia lembrança reminiscência</v>
      </c>
    </row>
    <row r="8787" spans="1:4" x14ac:dyDescent="0.25">
      <c r="A8787" s="3" t="s">
        <v>17104</v>
      </c>
      <c r="B8787" s="4" t="s">
        <v>17105</v>
      </c>
      <c r="C8787" s="4" t="s">
        <v>17106</v>
      </c>
      <c r="D8787" t="str">
        <f t="shared" si="137"/>
        <v>resíduo resquício vestígio</v>
      </c>
    </row>
    <row r="8788" spans="1:4" x14ac:dyDescent="0.25">
      <c r="A8788" s="1" t="s">
        <v>17107</v>
      </c>
      <c r="B8788" s="2" t="s">
        <v>16801</v>
      </c>
      <c r="C8788" s="2" t="s">
        <v>2</v>
      </c>
      <c r="D8788" t="str">
        <f t="shared" si="137"/>
        <v>chio guincho</v>
      </c>
    </row>
    <row r="8789" spans="1:4" x14ac:dyDescent="0.25">
      <c r="A8789" s="3" t="s">
        <v>17108</v>
      </c>
      <c r="B8789" s="4" t="s">
        <v>17109</v>
      </c>
      <c r="C8789" s="4" t="s">
        <v>17110</v>
      </c>
      <c r="D8789" t="str">
        <f t="shared" si="137"/>
        <v>chiada chiado chio</v>
      </c>
    </row>
    <row r="8790" spans="1:4" x14ac:dyDescent="0.25">
      <c r="A8790" s="1" t="s">
        <v>17111</v>
      </c>
      <c r="B8790" s="2" t="s">
        <v>17112</v>
      </c>
      <c r="C8790" s="2" t="s">
        <v>17113</v>
      </c>
      <c r="D8790" t="str">
        <f t="shared" si="137"/>
        <v>chicle chiclete goma-de-mascar</v>
      </c>
    </row>
    <row r="8791" spans="1:4" x14ac:dyDescent="0.25">
      <c r="A8791" s="3" t="s">
        <v>17114</v>
      </c>
      <c r="B8791" s="4" t="s">
        <v>17115</v>
      </c>
      <c r="C8791" s="4" t="s">
        <v>17116</v>
      </c>
      <c r="D8791" t="str">
        <f t="shared" si="137"/>
        <v>loba túnica tunicela</v>
      </c>
    </row>
    <row r="8792" spans="1:4" x14ac:dyDescent="0.25">
      <c r="A8792" s="1" t="s">
        <v>17117</v>
      </c>
      <c r="B8792" s="2" t="s">
        <v>6141</v>
      </c>
      <c r="C8792" s="2" t="s">
        <v>17118</v>
      </c>
      <c r="D8792" t="str">
        <f t="shared" si="137"/>
        <v>chocagem choco incubação</v>
      </c>
    </row>
    <row r="8793" spans="1:4" x14ac:dyDescent="0.25">
      <c r="A8793" s="3" t="s">
        <v>17119</v>
      </c>
      <c r="B8793" s="4" t="s">
        <v>17120</v>
      </c>
      <c r="C8793" s="4" t="s">
        <v>2</v>
      </c>
      <c r="D8793" t="str">
        <f t="shared" si="137"/>
        <v>chofer motorista</v>
      </c>
    </row>
    <row r="8794" spans="1:4" x14ac:dyDescent="0.25">
      <c r="A8794" s="1" t="s">
        <v>17121</v>
      </c>
      <c r="B8794" s="2" t="s">
        <v>17122</v>
      </c>
      <c r="C8794" s="2" t="s">
        <v>17123</v>
      </c>
      <c r="D8794" t="str">
        <f t="shared" si="137"/>
        <v>cantilena chorumela ladainha</v>
      </c>
    </row>
    <row r="8795" spans="1:4" x14ac:dyDescent="0.25">
      <c r="A8795" s="3" t="s">
        <v>17124</v>
      </c>
      <c r="B8795" s="4" t="s">
        <v>17125</v>
      </c>
      <c r="C8795" s="4" t="s">
        <v>2</v>
      </c>
      <c r="D8795" t="str">
        <f t="shared" si="137"/>
        <v>chumaço tufo</v>
      </c>
    </row>
    <row r="8796" spans="1:4" x14ac:dyDescent="0.25">
      <c r="A8796" s="1" t="s">
        <v>17126</v>
      </c>
      <c r="B8796" s="2" t="s">
        <v>16736</v>
      </c>
      <c r="C8796" s="2" t="s">
        <v>2</v>
      </c>
      <c r="D8796" t="str">
        <f t="shared" si="137"/>
        <v>chupadouro chupeta</v>
      </c>
    </row>
    <row r="8797" spans="1:4" x14ac:dyDescent="0.25">
      <c r="A8797" s="3" t="s">
        <v>17127</v>
      </c>
      <c r="B8797" s="4" t="s">
        <v>17128</v>
      </c>
      <c r="C8797" s="4" t="s">
        <v>2</v>
      </c>
      <c r="D8797" t="str">
        <f t="shared" si="137"/>
        <v>chupista papa-jantares</v>
      </c>
    </row>
    <row r="8798" spans="1:4" x14ac:dyDescent="0.25">
      <c r="A8798" s="1" t="s">
        <v>17129</v>
      </c>
      <c r="B8798" s="2" t="s">
        <v>17130</v>
      </c>
      <c r="C8798" s="2" t="s">
        <v>2</v>
      </c>
      <c r="D8798" t="str">
        <f t="shared" si="137"/>
        <v>cicerone guia</v>
      </c>
    </row>
    <row r="8799" spans="1:4" x14ac:dyDescent="0.25">
      <c r="A8799" s="3" t="s">
        <v>17131</v>
      </c>
      <c r="B8799" s="4" t="s">
        <v>6590</v>
      </c>
      <c r="C8799" s="4" t="s">
        <v>2</v>
      </c>
      <c r="D8799" t="str">
        <f t="shared" si="137"/>
        <v>ciclo corrente</v>
      </c>
    </row>
    <row r="8800" spans="1:4" x14ac:dyDescent="0.25">
      <c r="A8800" s="1" t="s">
        <v>17131</v>
      </c>
      <c r="B8800" s="2" t="s">
        <v>15995</v>
      </c>
      <c r="C8800" s="2" t="s">
        <v>2</v>
      </c>
      <c r="D8800" t="str">
        <f t="shared" si="137"/>
        <v>ciclo série</v>
      </c>
    </row>
    <row r="8801" spans="1:4" x14ac:dyDescent="0.25">
      <c r="A8801" s="3" t="s">
        <v>17131</v>
      </c>
      <c r="B8801" s="4" t="s">
        <v>17132</v>
      </c>
      <c r="C8801" s="4" t="s">
        <v>15995</v>
      </c>
      <c r="D8801" t="str">
        <f t="shared" si="137"/>
        <v>ciclo seqüência série</v>
      </c>
    </row>
    <row r="8802" spans="1:4" x14ac:dyDescent="0.25">
      <c r="A8802" s="1" t="s">
        <v>17131</v>
      </c>
      <c r="B8802" s="2" t="s">
        <v>17133</v>
      </c>
      <c r="C8802" s="2" t="s">
        <v>2</v>
      </c>
      <c r="D8802" t="str">
        <f t="shared" si="137"/>
        <v>ciclo período</v>
      </c>
    </row>
    <row r="8803" spans="1:4" x14ac:dyDescent="0.25">
      <c r="A8803" s="3" t="s">
        <v>17134</v>
      </c>
      <c r="B8803" s="4" t="s">
        <v>17135</v>
      </c>
      <c r="C8803" s="4" t="s">
        <v>15065</v>
      </c>
      <c r="D8803" t="str">
        <f t="shared" si="137"/>
        <v>ciência conhecimento consciência</v>
      </c>
    </row>
    <row r="8804" spans="1:4" x14ac:dyDescent="0.25">
      <c r="A8804" s="1" t="s">
        <v>17134</v>
      </c>
      <c r="B8804" s="2" t="s">
        <v>1440</v>
      </c>
      <c r="C8804" s="2" t="s">
        <v>2</v>
      </c>
      <c r="D8804" t="str">
        <f t="shared" si="137"/>
        <v>ciência saber</v>
      </c>
    </row>
    <row r="8805" spans="1:4" x14ac:dyDescent="0.25">
      <c r="A8805" s="3" t="s">
        <v>15436</v>
      </c>
      <c r="B8805" s="4" t="s">
        <v>17136</v>
      </c>
      <c r="C8805" s="4" t="s">
        <v>17137</v>
      </c>
      <c r="D8805" t="str">
        <f t="shared" si="137"/>
        <v>algarismo cifra dígito</v>
      </c>
    </row>
    <row r="8806" spans="1:4" x14ac:dyDescent="0.25">
      <c r="A8806" s="1" t="s">
        <v>17138</v>
      </c>
      <c r="B8806" s="2" t="s">
        <v>2</v>
      </c>
      <c r="C8806" s="2" t="s">
        <v>2</v>
      </c>
      <c r="D8806" t="str">
        <f t="shared" si="137"/>
        <v>caractere</v>
      </c>
    </row>
    <row r="8807" spans="1:4" x14ac:dyDescent="0.25">
      <c r="A8807" s="3" t="s">
        <v>17139</v>
      </c>
      <c r="B8807" s="4" t="s">
        <v>17140</v>
      </c>
      <c r="C8807" s="4" t="s">
        <v>17141</v>
      </c>
      <c r="D8807" t="str">
        <f t="shared" si="137"/>
        <v>ciganada ciganaria ciganice</v>
      </c>
    </row>
    <row r="8808" spans="1:4" x14ac:dyDescent="0.25">
      <c r="A8808" s="1" t="s">
        <v>17142</v>
      </c>
      <c r="B8808" s="2" t="s">
        <v>17143</v>
      </c>
      <c r="C8808" s="2" t="s">
        <v>2</v>
      </c>
      <c r="D8808" t="str">
        <f t="shared" si="137"/>
        <v>cimentação pavimentação</v>
      </c>
    </row>
    <row r="8809" spans="1:4" x14ac:dyDescent="0.25">
      <c r="A8809" s="3" t="s">
        <v>17144</v>
      </c>
      <c r="B8809" s="4" t="s">
        <v>2</v>
      </c>
      <c r="C8809" s="4" t="s">
        <v>2</v>
      </c>
      <c r="D8809" t="str">
        <f t="shared" si="137"/>
        <v>gata-borralheira</v>
      </c>
    </row>
    <row r="8810" spans="1:4" x14ac:dyDescent="0.25">
      <c r="A8810" s="1" t="s">
        <v>17145</v>
      </c>
      <c r="B8810" s="2" t="s">
        <v>17146</v>
      </c>
      <c r="C8810" s="2" t="s">
        <v>2</v>
      </c>
      <c r="D8810" t="str">
        <f t="shared" si="137"/>
        <v>cine cinema</v>
      </c>
    </row>
    <row r="8811" spans="1:4" x14ac:dyDescent="0.25">
      <c r="A8811" s="3" t="s">
        <v>17147</v>
      </c>
      <c r="B8811" s="4" t="s">
        <v>17148</v>
      </c>
      <c r="C8811" s="4" t="s">
        <v>2</v>
      </c>
      <c r="D8811" t="str">
        <f t="shared" si="137"/>
        <v>cineasta cinegrafista</v>
      </c>
    </row>
    <row r="8812" spans="1:4" x14ac:dyDescent="0.25">
      <c r="A8812" s="1" t="s">
        <v>17149</v>
      </c>
      <c r="B8812" s="2" t="s">
        <v>17146</v>
      </c>
      <c r="C8812" s="2" t="s">
        <v>17150</v>
      </c>
      <c r="D8812" t="str">
        <f t="shared" si="137"/>
        <v>cinegrafia cinema cinematografia</v>
      </c>
    </row>
    <row r="8813" spans="1:4" x14ac:dyDescent="0.25">
      <c r="A8813" s="3" t="s">
        <v>17151</v>
      </c>
      <c r="B8813" s="4" t="s">
        <v>17152</v>
      </c>
      <c r="C8813" s="4" t="s">
        <v>17153</v>
      </c>
      <c r="D8813" t="str">
        <f t="shared" si="137"/>
        <v>despudor impudência impudor</v>
      </c>
    </row>
    <row r="8814" spans="1:4" x14ac:dyDescent="0.25">
      <c r="A8814" s="1" t="s">
        <v>17154</v>
      </c>
      <c r="B8814" s="2" t="s">
        <v>17155</v>
      </c>
      <c r="C8814" s="2" t="s">
        <v>17156</v>
      </c>
      <c r="D8814" t="str">
        <f t="shared" si="137"/>
        <v>decência pejo pudor</v>
      </c>
    </row>
    <row r="8815" spans="1:4" x14ac:dyDescent="0.25">
      <c r="A8815" s="3" t="s">
        <v>17157</v>
      </c>
      <c r="B8815" s="4" t="s">
        <v>17158</v>
      </c>
      <c r="C8815" s="4" t="s">
        <v>2</v>
      </c>
      <c r="D8815" t="str">
        <f t="shared" si="137"/>
        <v>cinta cinto</v>
      </c>
    </row>
    <row r="8816" spans="1:4" x14ac:dyDescent="0.25">
      <c r="A8816" s="1" t="s">
        <v>17159</v>
      </c>
      <c r="B8816" s="2" t="s">
        <v>17160</v>
      </c>
      <c r="C8816" s="2" t="s">
        <v>17161</v>
      </c>
      <c r="D8816" t="str">
        <f t="shared" si="137"/>
        <v>cineral cinzas cinzeiro</v>
      </c>
    </row>
    <row r="8817" spans="1:4" x14ac:dyDescent="0.25">
      <c r="A8817" s="3" t="s">
        <v>17162</v>
      </c>
      <c r="B8817" s="4" t="s">
        <v>17163</v>
      </c>
      <c r="C8817" s="4" t="s">
        <v>2</v>
      </c>
      <c r="D8817" t="str">
        <f t="shared" si="137"/>
        <v>cio estro</v>
      </c>
    </row>
    <row r="8818" spans="1:4" x14ac:dyDescent="0.25">
      <c r="A8818" s="1" t="s">
        <v>17164</v>
      </c>
      <c r="B8818" s="2" t="s">
        <v>17165</v>
      </c>
      <c r="C8818" s="2" t="s">
        <v>17166</v>
      </c>
      <c r="D8818" t="str">
        <f t="shared" si="137"/>
        <v>ciranda cirandinha roda</v>
      </c>
    </row>
    <row r="8819" spans="1:4" x14ac:dyDescent="0.25">
      <c r="A8819" s="3" t="s">
        <v>17167</v>
      </c>
      <c r="B8819" s="4" t="s">
        <v>17166</v>
      </c>
      <c r="C8819" s="4" t="s">
        <v>2</v>
      </c>
      <c r="D8819" t="str">
        <f t="shared" si="137"/>
        <v>círculo roda</v>
      </c>
    </row>
    <row r="8820" spans="1:4" x14ac:dyDescent="0.25">
      <c r="A8820" s="1" t="s">
        <v>17168</v>
      </c>
      <c r="B8820" s="2" t="s">
        <v>17166</v>
      </c>
      <c r="C8820" s="2" t="s">
        <v>2</v>
      </c>
      <c r="D8820" t="str">
        <f t="shared" si="137"/>
        <v>globo roda</v>
      </c>
    </row>
    <row r="8821" spans="1:4" x14ac:dyDescent="0.25">
      <c r="A8821" s="3" t="s">
        <v>17169</v>
      </c>
      <c r="B8821" s="4" t="s">
        <v>17170</v>
      </c>
      <c r="C8821" s="4" t="s">
        <v>2</v>
      </c>
      <c r="D8821" t="str">
        <f t="shared" si="137"/>
        <v>circulação curso</v>
      </c>
    </row>
    <row r="8822" spans="1:4" x14ac:dyDescent="0.25">
      <c r="A8822" s="1" t="s">
        <v>17169</v>
      </c>
      <c r="B8822" s="2" t="s">
        <v>17171</v>
      </c>
      <c r="C8822" s="2" t="s">
        <v>2</v>
      </c>
      <c r="D8822" t="str">
        <f t="shared" si="137"/>
        <v>circulação ventilação</v>
      </c>
    </row>
    <row r="8823" spans="1:4" x14ac:dyDescent="0.25">
      <c r="A8823" s="3" t="s">
        <v>15133</v>
      </c>
      <c r="B8823" s="4" t="s">
        <v>1469</v>
      </c>
      <c r="C8823" s="4" t="s">
        <v>17172</v>
      </c>
      <c r="D8823" t="str">
        <f t="shared" si="137"/>
        <v>aviso circular comunicado</v>
      </c>
    </row>
    <row r="8824" spans="1:4" x14ac:dyDescent="0.25">
      <c r="A8824" s="1" t="s">
        <v>1368</v>
      </c>
      <c r="B8824" s="2" t="s">
        <v>17173</v>
      </c>
      <c r="C8824" s="2" t="s">
        <v>2</v>
      </c>
      <c r="D8824" t="str">
        <f t="shared" si="137"/>
        <v>circular ofício</v>
      </c>
    </row>
    <row r="8825" spans="1:4" x14ac:dyDescent="0.25">
      <c r="A8825" s="3" t="s">
        <v>17174</v>
      </c>
      <c r="B8825" s="4" t="s">
        <v>14323</v>
      </c>
      <c r="C8825" s="4" t="s">
        <v>17175</v>
      </c>
      <c r="D8825" t="str">
        <f t="shared" si="137"/>
        <v>arqueadura arqueamento circunflexão</v>
      </c>
    </row>
    <row r="8826" spans="1:4" x14ac:dyDescent="0.25">
      <c r="A8826" s="1" t="s">
        <v>17176</v>
      </c>
      <c r="B8826" s="2" t="s">
        <v>17177</v>
      </c>
      <c r="C8826" s="2" t="s">
        <v>2</v>
      </c>
      <c r="D8826" t="str">
        <f t="shared" si="137"/>
        <v>circunscrição demarcação</v>
      </c>
    </row>
    <row r="8827" spans="1:4" x14ac:dyDescent="0.25">
      <c r="A8827" s="3" t="s">
        <v>6342</v>
      </c>
      <c r="B8827" s="4" t="s">
        <v>6320</v>
      </c>
      <c r="C8827" s="4" t="s">
        <v>17178</v>
      </c>
      <c r="D8827" t="str">
        <f t="shared" si="137"/>
        <v>componente constituinte elemento</v>
      </c>
    </row>
    <row r="8828" spans="1:4" x14ac:dyDescent="0.25">
      <c r="A8828" s="1" t="s">
        <v>14875</v>
      </c>
      <c r="B8828" s="2" t="s">
        <v>14738</v>
      </c>
      <c r="C8828" s="2" t="s">
        <v>2</v>
      </c>
      <c r="D8828" t="str">
        <f t="shared" si="137"/>
        <v>expressão termo</v>
      </c>
    </row>
    <row r="8829" spans="1:4" x14ac:dyDescent="0.25">
      <c r="A8829" s="3" t="s">
        <v>17179</v>
      </c>
      <c r="B8829" s="4" t="s">
        <v>2</v>
      </c>
      <c r="C8829" s="4" t="s">
        <v>2</v>
      </c>
      <c r="D8829" t="str">
        <f t="shared" si="137"/>
        <v>cirial</v>
      </c>
    </row>
    <row r="8830" spans="1:4" x14ac:dyDescent="0.25">
      <c r="A8830" s="1" t="s">
        <v>17180</v>
      </c>
      <c r="B8830" s="2" t="s">
        <v>17181</v>
      </c>
      <c r="C8830" s="2" t="s">
        <v>17182</v>
      </c>
      <c r="D8830" t="str">
        <f t="shared" si="137"/>
        <v>brandão círio tocha</v>
      </c>
    </row>
    <row r="8831" spans="1:4" x14ac:dyDescent="0.25">
      <c r="A8831" s="3" t="s">
        <v>17183</v>
      </c>
      <c r="B8831" s="4" t="s">
        <v>17184</v>
      </c>
      <c r="C8831" s="4" t="s">
        <v>17185</v>
      </c>
      <c r="D8831" t="str">
        <f t="shared" si="137"/>
        <v>cirro estertor sarrido</v>
      </c>
    </row>
    <row r="8832" spans="1:4" x14ac:dyDescent="0.25">
      <c r="A8832" s="1" t="s">
        <v>17186</v>
      </c>
      <c r="B8832" s="2" t="s">
        <v>17187</v>
      </c>
      <c r="C8832" s="2" t="s">
        <v>2</v>
      </c>
      <c r="D8832" t="str">
        <f t="shared" si="137"/>
        <v>cirurgia operação</v>
      </c>
    </row>
    <row r="8833" spans="1:4" x14ac:dyDescent="0.25">
      <c r="A8833" s="3" t="s">
        <v>17188</v>
      </c>
      <c r="B8833" s="4" t="s">
        <v>17189</v>
      </c>
      <c r="C8833" s="4" t="s">
        <v>17190</v>
      </c>
      <c r="D8833" t="str">
        <f t="shared" si="137"/>
        <v>cirurgião médico-cirurgião operador</v>
      </c>
    </row>
    <row r="8834" spans="1:4" x14ac:dyDescent="0.25">
      <c r="A8834" s="1" t="s">
        <v>17191</v>
      </c>
      <c r="B8834" s="2" t="s">
        <v>17192</v>
      </c>
      <c r="C8834" s="2" t="s">
        <v>14658</v>
      </c>
      <c r="D8834" t="str">
        <f t="shared" si="137"/>
        <v>cisão divisão separação</v>
      </c>
    </row>
    <row r="8835" spans="1:4" x14ac:dyDescent="0.25">
      <c r="A8835" s="3" t="s">
        <v>17191</v>
      </c>
      <c r="B8835" s="4" t="s">
        <v>17193</v>
      </c>
      <c r="C8835" s="4" t="s">
        <v>17194</v>
      </c>
      <c r="D8835" t="str">
        <f t="shared" ref="D8835:D8898" si="138">A8835&amp;""&amp;B8835&amp;""&amp;C8835</f>
        <v>cisão dissolução quebra</v>
      </c>
    </row>
    <row r="8836" spans="1:4" x14ac:dyDescent="0.25">
      <c r="A8836" s="1" t="s">
        <v>17195</v>
      </c>
      <c r="B8836" s="2" t="s">
        <v>17196</v>
      </c>
      <c r="C8836" s="2" t="s">
        <v>2</v>
      </c>
      <c r="D8836" t="str">
        <f t="shared" si="138"/>
        <v>cisma desconfiança</v>
      </c>
    </row>
    <row r="8837" spans="1:4" x14ac:dyDescent="0.25">
      <c r="A8837" s="3" t="s">
        <v>17197</v>
      </c>
      <c r="B8837" s="4" t="s">
        <v>17198</v>
      </c>
      <c r="C8837" s="4" t="s">
        <v>17199</v>
      </c>
      <c r="D8837" t="str">
        <f t="shared" si="138"/>
        <v>ciscalhada ciscalhagem cisqueiro</v>
      </c>
    </row>
    <row r="8838" spans="1:4" x14ac:dyDescent="0.25">
      <c r="A8838" s="1" t="s">
        <v>15666</v>
      </c>
      <c r="B8838" s="2" t="s">
        <v>17200</v>
      </c>
      <c r="C8838" s="2" t="s">
        <v>2</v>
      </c>
      <c r="D8838" t="str">
        <f t="shared" si="138"/>
        <v>clareza inteligibilidade</v>
      </c>
    </row>
    <row r="8839" spans="1:4" x14ac:dyDescent="0.25">
      <c r="A8839" s="3" t="s">
        <v>17201</v>
      </c>
      <c r="B8839" s="4" t="s">
        <v>2</v>
      </c>
      <c r="C8839" s="4" t="s">
        <v>2</v>
      </c>
      <c r="D8839" t="str">
        <f t="shared" si="138"/>
        <v>claridade</v>
      </c>
    </row>
    <row r="8840" spans="1:4" x14ac:dyDescent="0.25">
      <c r="A8840" s="1" t="s">
        <v>16016</v>
      </c>
      <c r="B8840" s="2" t="s">
        <v>17202</v>
      </c>
      <c r="C8840" s="2" t="s">
        <v>2</v>
      </c>
      <c r="D8840" t="str">
        <f t="shared" si="138"/>
        <v>artigo cláusula</v>
      </c>
    </row>
    <row r="8841" spans="1:4" x14ac:dyDescent="0.25">
      <c r="A8841" s="3" t="s">
        <v>17203</v>
      </c>
      <c r="B8841" s="4" t="s">
        <v>17204</v>
      </c>
      <c r="C8841" s="4" t="s">
        <v>2</v>
      </c>
      <c r="D8841" t="str">
        <f t="shared" si="138"/>
        <v>cliente freguês</v>
      </c>
    </row>
    <row r="8842" spans="1:4" x14ac:dyDescent="0.25">
      <c r="A8842" s="1" t="s">
        <v>17205</v>
      </c>
      <c r="B8842" s="2" t="s">
        <v>17206</v>
      </c>
      <c r="C8842" s="2" t="s">
        <v>2</v>
      </c>
      <c r="D8842" t="str">
        <f t="shared" si="138"/>
        <v>clientela freguesia</v>
      </c>
    </row>
    <row r="8843" spans="1:4" x14ac:dyDescent="0.25">
      <c r="A8843" s="3" t="s">
        <v>17207</v>
      </c>
      <c r="B8843" s="4" t="s">
        <v>17208</v>
      </c>
      <c r="C8843" s="4" t="s">
        <v>2</v>
      </c>
      <c r="D8843" t="str">
        <f t="shared" si="138"/>
        <v>coagulação coalhadura</v>
      </c>
    </row>
    <row r="8844" spans="1:4" x14ac:dyDescent="0.25">
      <c r="A8844" s="1" t="s">
        <v>17209</v>
      </c>
      <c r="B8844" s="2" t="s">
        <v>17210</v>
      </c>
      <c r="C8844" s="2" t="s">
        <v>17211</v>
      </c>
      <c r="D8844" t="str">
        <f t="shared" si="138"/>
        <v>cobertura cobrimento proteção</v>
      </c>
    </row>
    <row r="8845" spans="1:4" x14ac:dyDescent="0.25">
      <c r="A8845" s="3" t="s">
        <v>17212</v>
      </c>
      <c r="B8845" s="4" t="s">
        <v>17213</v>
      </c>
      <c r="C8845" s="4" t="s">
        <v>2</v>
      </c>
      <c r="D8845" t="str">
        <f t="shared" si="138"/>
        <v>cocar penacho</v>
      </c>
    </row>
    <row r="8846" spans="1:4" x14ac:dyDescent="0.25">
      <c r="A8846" s="1" t="s">
        <v>17214</v>
      </c>
      <c r="B8846" s="2" t="s">
        <v>17215</v>
      </c>
      <c r="C8846" s="2" t="s">
        <v>17216</v>
      </c>
      <c r="D8846" t="str">
        <f t="shared" si="138"/>
        <v>cocoricó cocorocó quiquiriqui</v>
      </c>
    </row>
    <row r="8847" spans="1:4" x14ac:dyDescent="0.25">
      <c r="A8847" s="3" t="s">
        <v>17217</v>
      </c>
      <c r="B8847" s="4" t="s">
        <v>17218</v>
      </c>
      <c r="C8847" s="4" t="s">
        <v>2</v>
      </c>
      <c r="D8847" t="str">
        <f t="shared" si="138"/>
        <v>código lei</v>
      </c>
    </row>
    <row r="8848" spans="1:4" x14ac:dyDescent="0.25">
      <c r="A8848" s="1" t="s">
        <v>17217</v>
      </c>
      <c r="B8848" s="2" t="s">
        <v>17219</v>
      </c>
      <c r="C8848" s="2" t="s">
        <v>15087</v>
      </c>
      <c r="D8848" t="str">
        <f t="shared" si="138"/>
        <v>código norma regra</v>
      </c>
    </row>
    <row r="8849" spans="1:4" x14ac:dyDescent="0.25">
      <c r="A8849" s="3" t="s">
        <v>17217</v>
      </c>
      <c r="B8849" s="4" t="s">
        <v>17220</v>
      </c>
      <c r="C8849" s="4" t="s">
        <v>2</v>
      </c>
      <c r="D8849" t="str">
        <f t="shared" si="138"/>
        <v>código sistema</v>
      </c>
    </row>
    <row r="8850" spans="1:4" x14ac:dyDescent="0.25">
      <c r="A8850" s="1" t="s">
        <v>17217</v>
      </c>
      <c r="B8850" s="2" t="s">
        <v>17221</v>
      </c>
      <c r="C8850" s="2" t="s">
        <v>2</v>
      </c>
      <c r="D8850" t="str">
        <f t="shared" si="138"/>
        <v>código palavra-chave</v>
      </c>
    </row>
    <row r="8851" spans="1:4" x14ac:dyDescent="0.25">
      <c r="A8851" s="3" t="s">
        <v>17222</v>
      </c>
      <c r="B8851" s="4" t="s">
        <v>15086</v>
      </c>
      <c r="C8851" s="4" t="s">
        <v>17223</v>
      </c>
      <c r="D8851" t="str">
        <f t="shared" si="138"/>
        <v>lei ordem prescrição</v>
      </c>
    </row>
    <row r="8852" spans="1:4" x14ac:dyDescent="0.25">
      <c r="A8852" s="1" t="s">
        <v>17224</v>
      </c>
      <c r="B8852" s="2" t="s">
        <v>17225</v>
      </c>
      <c r="C8852" s="2" t="s">
        <v>17226</v>
      </c>
      <c r="D8852" t="str">
        <f t="shared" si="138"/>
        <v>co-administração co-direção co-diretoria</v>
      </c>
    </row>
    <row r="8853" spans="1:4" x14ac:dyDescent="0.25">
      <c r="A8853" s="3" t="s">
        <v>17227</v>
      </c>
      <c r="B8853" s="4" t="s">
        <v>17228</v>
      </c>
      <c r="C8853" s="4" t="s">
        <v>2</v>
      </c>
      <c r="D8853" t="str">
        <f t="shared" si="138"/>
        <v>codorno sesta</v>
      </c>
    </row>
    <row r="8854" spans="1:4" x14ac:dyDescent="0.25">
      <c r="A8854" s="1" t="s">
        <v>17229</v>
      </c>
      <c r="B8854" s="2" t="s">
        <v>17230</v>
      </c>
      <c r="C8854" s="2" t="s">
        <v>17231</v>
      </c>
      <c r="D8854" t="str">
        <f t="shared" si="138"/>
        <v>coeficiente grau nível</v>
      </c>
    </row>
    <row r="8855" spans="1:4" x14ac:dyDescent="0.25">
      <c r="A8855" s="3" t="s">
        <v>17232</v>
      </c>
      <c r="B8855" s="4" t="s">
        <v>17230</v>
      </c>
      <c r="C8855" s="4" t="s">
        <v>17233</v>
      </c>
      <c r="D8855" t="str">
        <f t="shared" si="138"/>
        <v>dignidade grau título</v>
      </c>
    </row>
    <row r="8856" spans="1:4" x14ac:dyDescent="0.25">
      <c r="A8856" s="1" t="s">
        <v>17234</v>
      </c>
      <c r="B8856" s="2" t="s">
        <v>17235</v>
      </c>
      <c r="C8856" s="2" t="s">
        <v>2</v>
      </c>
      <c r="D8856" t="str">
        <f t="shared" si="138"/>
        <v>nível plano</v>
      </c>
    </row>
    <row r="8857" spans="1:4" x14ac:dyDescent="0.25">
      <c r="A8857" s="3" t="s">
        <v>17236</v>
      </c>
      <c r="B8857" s="4" t="s">
        <v>17237</v>
      </c>
      <c r="C8857" s="4" t="s">
        <v>2</v>
      </c>
      <c r="D8857" t="str">
        <f t="shared" si="138"/>
        <v>plano posição</v>
      </c>
    </row>
    <row r="8858" spans="1:4" x14ac:dyDescent="0.25">
      <c r="A8858" s="1" t="s">
        <v>17238</v>
      </c>
      <c r="B8858" s="2" t="s">
        <v>17239</v>
      </c>
      <c r="C8858" s="2" t="s">
        <v>17231</v>
      </c>
      <c r="D8858" t="str">
        <f t="shared" si="138"/>
        <v>estágio etapa nível</v>
      </c>
    </row>
    <row r="8859" spans="1:4" x14ac:dyDescent="0.25">
      <c r="A8859" s="3" t="s">
        <v>17240</v>
      </c>
      <c r="B8859" s="4" t="s">
        <v>17241</v>
      </c>
      <c r="C8859" s="4" t="s">
        <v>17242</v>
      </c>
      <c r="D8859" t="str">
        <f t="shared" si="138"/>
        <v>coarctação coerção coibição</v>
      </c>
    </row>
    <row r="8860" spans="1:4" x14ac:dyDescent="0.25">
      <c r="A8860" s="1" t="s">
        <v>17243</v>
      </c>
      <c r="B8860" s="2" t="s">
        <v>17244</v>
      </c>
      <c r="C8860" s="2" t="s">
        <v>17245</v>
      </c>
      <c r="D8860" t="str">
        <f t="shared" si="138"/>
        <v>coerência lógica nexo</v>
      </c>
    </row>
    <row r="8861" spans="1:4" x14ac:dyDescent="0.25">
      <c r="A8861" s="3" t="s">
        <v>17246</v>
      </c>
      <c r="B8861" s="4" t="s">
        <v>17247</v>
      </c>
      <c r="C8861" s="4" t="s">
        <v>17248</v>
      </c>
      <c r="D8861" t="str">
        <f t="shared" si="138"/>
        <v>coisa cousa fato</v>
      </c>
    </row>
    <row r="8862" spans="1:4" x14ac:dyDescent="0.25">
      <c r="A8862" s="1" t="s">
        <v>17246</v>
      </c>
      <c r="B8862" s="2" t="s">
        <v>17247</v>
      </c>
      <c r="C8862" s="2" t="s">
        <v>14148</v>
      </c>
      <c r="D8862" t="str">
        <f t="shared" si="138"/>
        <v>coisa cousa negócio</v>
      </c>
    </row>
    <row r="8863" spans="1:4" x14ac:dyDescent="0.25">
      <c r="A8863" s="3" t="s">
        <v>17249</v>
      </c>
      <c r="B8863" s="4" t="s">
        <v>17250</v>
      </c>
      <c r="C8863" s="4" t="s">
        <v>17247</v>
      </c>
      <c r="D8863" t="str">
        <f t="shared" si="138"/>
        <v>assunto coisa cousa</v>
      </c>
    </row>
    <row r="8864" spans="1:4" x14ac:dyDescent="0.25">
      <c r="A8864" s="1" t="s">
        <v>6550</v>
      </c>
      <c r="B8864" s="2" t="s">
        <v>6551</v>
      </c>
      <c r="C8864" s="2" t="s">
        <v>2</v>
      </c>
      <c r="D8864" t="str">
        <f t="shared" si="138"/>
        <v>colaborador cooperador</v>
      </c>
    </row>
    <row r="8865" spans="1:4" x14ac:dyDescent="0.25">
      <c r="A8865" s="3" t="s">
        <v>17251</v>
      </c>
      <c r="B8865" s="4" t="s">
        <v>17252</v>
      </c>
      <c r="C8865" s="4" t="s">
        <v>2</v>
      </c>
      <c r="D8865" t="str">
        <f t="shared" si="138"/>
        <v>colarinho gola</v>
      </c>
    </row>
    <row r="8866" spans="1:4" x14ac:dyDescent="0.25">
      <c r="A8866" s="1" t="s">
        <v>17253</v>
      </c>
      <c r="B8866" s="2" t="s">
        <v>17254</v>
      </c>
      <c r="C8866" s="2" t="s">
        <v>14952</v>
      </c>
      <c r="D8866" t="str">
        <f t="shared" si="138"/>
        <v>coincidência concomitância sobreposição</v>
      </c>
    </row>
    <row r="8867" spans="1:4" x14ac:dyDescent="0.25">
      <c r="A8867" s="3" t="s">
        <v>17255</v>
      </c>
      <c r="B8867" s="4" t="s">
        <v>17256</v>
      </c>
      <c r="C8867" s="4" t="s">
        <v>2</v>
      </c>
      <c r="D8867" t="str">
        <f t="shared" si="138"/>
        <v>concomitância simultaneidade</v>
      </c>
    </row>
    <row r="8868" spans="1:4" x14ac:dyDescent="0.25">
      <c r="A8868" s="1" t="s">
        <v>17257</v>
      </c>
      <c r="B8868" s="2" t="s">
        <v>17258</v>
      </c>
      <c r="C8868" s="2" t="s">
        <v>2</v>
      </c>
      <c r="D8868" t="str">
        <f t="shared" si="138"/>
        <v>colateralidade paralelismo</v>
      </c>
    </row>
    <row r="8869" spans="1:4" x14ac:dyDescent="0.25">
      <c r="A8869" s="3" t="s">
        <v>14340</v>
      </c>
      <c r="B8869" s="4" t="s">
        <v>17259</v>
      </c>
      <c r="C8869" s="4" t="s">
        <v>2</v>
      </c>
      <c r="D8869" t="str">
        <f t="shared" si="138"/>
        <v>agrupamento coleção</v>
      </c>
    </row>
    <row r="8870" spans="1:4" x14ac:dyDescent="0.25">
      <c r="A8870" s="1" t="s">
        <v>17260</v>
      </c>
      <c r="B8870" s="2" t="s">
        <v>17261</v>
      </c>
      <c r="C8870" s="2" t="s">
        <v>2</v>
      </c>
      <c r="D8870" t="str">
        <f t="shared" si="138"/>
        <v>colecionador colecionista</v>
      </c>
    </row>
    <row r="8871" spans="1:4" x14ac:dyDescent="0.25">
      <c r="A8871" s="3" t="s">
        <v>17262</v>
      </c>
      <c r="B8871" s="4" t="s">
        <v>17263</v>
      </c>
      <c r="C8871" s="4" t="s">
        <v>2</v>
      </c>
      <c r="D8871" t="str">
        <f t="shared" si="138"/>
        <v>colheita safra</v>
      </c>
    </row>
    <row r="8872" spans="1:4" x14ac:dyDescent="0.25">
      <c r="A8872" s="1" t="s">
        <v>17264</v>
      </c>
      <c r="B8872" s="2" t="s">
        <v>17265</v>
      </c>
      <c r="C8872" s="2" t="s">
        <v>2</v>
      </c>
      <c r="D8872" t="str">
        <f t="shared" si="138"/>
        <v>colete espartilho</v>
      </c>
    </row>
    <row r="8873" spans="1:4" x14ac:dyDescent="0.25">
      <c r="A8873" s="3" t="s">
        <v>17266</v>
      </c>
      <c r="B8873" s="4" t="s">
        <v>17267</v>
      </c>
      <c r="C8873" s="4" t="s">
        <v>2</v>
      </c>
      <c r="D8873" t="str">
        <f t="shared" si="138"/>
        <v>coletividade todo</v>
      </c>
    </row>
    <row r="8874" spans="1:4" x14ac:dyDescent="0.25">
      <c r="A8874" s="1" t="s">
        <v>17268</v>
      </c>
      <c r="B8874" s="2" t="s">
        <v>17269</v>
      </c>
      <c r="C8874" s="2" t="s">
        <v>2</v>
      </c>
      <c r="D8874" t="str">
        <f t="shared" si="138"/>
        <v>colo regaço</v>
      </c>
    </row>
    <row r="8875" spans="1:4" x14ac:dyDescent="0.25">
      <c r="A8875" s="3" t="s">
        <v>17270</v>
      </c>
      <c r="B8875" s="4" t="s">
        <v>17271</v>
      </c>
      <c r="C8875" s="4" t="s">
        <v>2</v>
      </c>
      <c r="D8875" t="str">
        <f t="shared" si="138"/>
        <v>colocação posicionamento</v>
      </c>
    </row>
    <row r="8876" spans="1:4" x14ac:dyDescent="0.25">
      <c r="A8876" s="1" t="s">
        <v>17270</v>
      </c>
      <c r="B8876" s="2" t="s">
        <v>17272</v>
      </c>
      <c r="C8876" s="2" t="s">
        <v>2</v>
      </c>
      <c r="D8876" t="str">
        <f t="shared" si="138"/>
        <v>colocação observação</v>
      </c>
    </row>
    <row r="8877" spans="1:4" x14ac:dyDescent="0.25">
      <c r="A8877" s="3" t="s">
        <v>17273</v>
      </c>
      <c r="B8877" s="4" t="s">
        <v>17274</v>
      </c>
      <c r="C8877" s="4" t="s">
        <v>2</v>
      </c>
      <c r="D8877" t="str">
        <f t="shared" si="138"/>
        <v>colocutor interlocutor</v>
      </c>
    </row>
    <row r="8878" spans="1:4" x14ac:dyDescent="0.25">
      <c r="A8878" s="1" t="s">
        <v>14338</v>
      </c>
      <c r="B8878" s="2" t="s">
        <v>14563</v>
      </c>
      <c r="C8878" s="2" t="s">
        <v>17275</v>
      </c>
      <c r="D8878" t="str">
        <f t="shared" si="138"/>
        <v>colônia domínio possessão</v>
      </c>
    </row>
    <row r="8879" spans="1:4" x14ac:dyDescent="0.25">
      <c r="A8879" s="3" t="s">
        <v>17276</v>
      </c>
      <c r="B8879" s="4" t="s">
        <v>17277</v>
      </c>
      <c r="C8879" s="4" t="s">
        <v>2</v>
      </c>
      <c r="D8879" t="str">
        <f t="shared" si="138"/>
        <v>colono povoador</v>
      </c>
    </row>
    <row r="8880" spans="1:4" x14ac:dyDescent="0.25">
      <c r="A8880" s="1" t="s">
        <v>17278</v>
      </c>
      <c r="B8880" s="2" t="s">
        <v>17279</v>
      </c>
      <c r="C8880" s="2" t="s">
        <v>2</v>
      </c>
      <c r="D8880" t="str">
        <f t="shared" si="138"/>
        <v>enormidade grandeza</v>
      </c>
    </row>
    <row r="8881" spans="1:4" x14ac:dyDescent="0.25">
      <c r="A8881" s="3" t="s">
        <v>17280</v>
      </c>
      <c r="B8881" s="4" t="s">
        <v>17281</v>
      </c>
      <c r="C8881" s="4" t="s">
        <v>2</v>
      </c>
      <c r="D8881" t="str">
        <f t="shared" si="138"/>
        <v>coluna pilar</v>
      </c>
    </row>
    <row r="8882" spans="1:4" x14ac:dyDescent="0.25">
      <c r="A8882" s="1" t="s">
        <v>17280</v>
      </c>
      <c r="B8882" s="2" t="s">
        <v>17282</v>
      </c>
      <c r="C8882" s="2" t="s">
        <v>17283</v>
      </c>
      <c r="D8882" t="str">
        <f t="shared" si="138"/>
        <v>coluna esteio sustentáculo</v>
      </c>
    </row>
    <row r="8883" spans="1:4" x14ac:dyDescent="0.25">
      <c r="A8883" s="3" t="s">
        <v>17280</v>
      </c>
      <c r="B8883" s="4" t="s">
        <v>12840</v>
      </c>
      <c r="C8883" s="4" t="s">
        <v>2</v>
      </c>
      <c r="D8883" t="str">
        <f t="shared" si="138"/>
        <v>coluna vertical</v>
      </c>
    </row>
    <row r="8884" spans="1:4" x14ac:dyDescent="0.25">
      <c r="A8884" s="1" t="s">
        <v>14427</v>
      </c>
      <c r="B8884" s="2" t="s">
        <v>17284</v>
      </c>
      <c r="C8884" s="2" t="s">
        <v>2</v>
      </c>
      <c r="D8884" t="str">
        <f t="shared" si="138"/>
        <v>autoridade comando</v>
      </c>
    </row>
    <row r="8885" spans="1:4" x14ac:dyDescent="0.25">
      <c r="A8885" s="3" t="s">
        <v>17285</v>
      </c>
      <c r="B8885" s="4" t="s">
        <v>2</v>
      </c>
      <c r="C8885" s="4" t="s">
        <v>2</v>
      </c>
      <c r="D8885" t="str">
        <f t="shared" si="138"/>
        <v>manipulador</v>
      </c>
    </row>
    <row r="8886" spans="1:4" x14ac:dyDescent="0.25">
      <c r="A8886" s="1" t="s">
        <v>17286</v>
      </c>
      <c r="B8886" s="2" t="s">
        <v>17287</v>
      </c>
      <c r="C8886" s="2" t="s">
        <v>2</v>
      </c>
      <c r="D8886" t="str">
        <f t="shared" si="138"/>
        <v>combatividade oponibilidade</v>
      </c>
    </row>
    <row r="8887" spans="1:4" x14ac:dyDescent="0.25">
      <c r="A8887" s="3" t="s">
        <v>17288</v>
      </c>
      <c r="B8887" s="4" t="s">
        <v>17289</v>
      </c>
      <c r="C8887" s="4" t="s">
        <v>17290</v>
      </c>
      <c r="D8887" t="str">
        <f t="shared" si="138"/>
        <v>comboio escolta leva</v>
      </c>
    </row>
    <row r="8888" spans="1:4" x14ac:dyDescent="0.25">
      <c r="A8888" s="1" t="s">
        <v>17288</v>
      </c>
      <c r="B8888" s="2" t="s">
        <v>16025</v>
      </c>
      <c r="C8888" s="2" t="s">
        <v>2</v>
      </c>
      <c r="D8888" t="str">
        <f t="shared" si="138"/>
        <v>comboio tropa</v>
      </c>
    </row>
    <row r="8889" spans="1:4" x14ac:dyDescent="0.25">
      <c r="A8889" s="3" t="s">
        <v>17291</v>
      </c>
      <c r="B8889" s="4" t="s">
        <v>17292</v>
      </c>
      <c r="C8889" s="4" t="s">
        <v>2</v>
      </c>
      <c r="D8889" t="str">
        <f t="shared" si="138"/>
        <v>caravana comboio</v>
      </c>
    </row>
    <row r="8890" spans="1:4" x14ac:dyDescent="0.25">
      <c r="A8890" s="1" t="s">
        <v>17288</v>
      </c>
      <c r="B8890" s="2" t="s">
        <v>17293</v>
      </c>
      <c r="C8890" s="2" t="s">
        <v>2</v>
      </c>
      <c r="D8890" t="str">
        <f t="shared" si="138"/>
        <v>comboio trem</v>
      </c>
    </row>
    <row r="8891" spans="1:4" x14ac:dyDescent="0.25">
      <c r="A8891" s="3" t="s">
        <v>17294</v>
      </c>
      <c r="B8891" s="4" t="s">
        <v>17295</v>
      </c>
      <c r="C8891" s="4" t="s">
        <v>2</v>
      </c>
      <c r="D8891" t="str">
        <f t="shared" si="138"/>
        <v>combustibilidade inflamabilidade</v>
      </c>
    </row>
    <row r="8892" spans="1:4" x14ac:dyDescent="0.25">
      <c r="A8892" s="1" t="s">
        <v>17296</v>
      </c>
      <c r="B8892" s="2" t="s">
        <v>17297</v>
      </c>
      <c r="C8892" s="2" t="s">
        <v>17298</v>
      </c>
      <c r="D8892" t="str">
        <f t="shared" si="138"/>
        <v>comenda condecoração honraria</v>
      </c>
    </row>
    <row r="8893" spans="1:4" x14ac:dyDescent="0.25">
      <c r="A8893" s="3" t="s">
        <v>6311</v>
      </c>
      <c r="B8893" s="4" t="s">
        <v>6312</v>
      </c>
      <c r="C8893" s="4" t="s">
        <v>2</v>
      </c>
      <c r="D8893" t="str">
        <f t="shared" si="138"/>
        <v>comentador comentarista</v>
      </c>
    </row>
    <row r="8894" spans="1:4" x14ac:dyDescent="0.25">
      <c r="A8894" s="1" t="s">
        <v>17299</v>
      </c>
      <c r="B8894" s="2" t="s">
        <v>17300</v>
      </c>
      <c r="C8894" s="2" t="s">
        <v>17301</v>
      </c>
      <c r="D8894" t="str">
        <f t="shared" si="138"/>
        <v>comissão comitê junta</v>
      </c>
    </row>
    <row r="8895" spans="1:4" x14ac:dyDescent="0.25">
      <c r="A8895" s="3" t="s">
        <v>16008</v>
      </c>
      <c r="B8895" s="4" t="s">
        <v>16009</v>
      </c>
      <c r="C8895" s="4" t="s">
        <v>17301</v>
      </c>
      <c r="D8895" t="str">
        <f t="shared" si="138"/>
        <v>articulação junção junta</v>
      </c>
    </row>
    <row r="8896" spans="1:4" x14ac:dyDescent="0.25">
      <c r="A8896" s="1" t="s">
        <v>17302</v>
      </c>
      <c r="B8896" s="2" t="s">
        <v>2</v>
      </c>
      <c r="C8896" s="2" t="s">
        <v>2</v>
      </c>
      <c r="D8896" t="str">
        <f t="shared" si="138"/>
        <v>comisso</v>
      </c>
    </row>
    <row r="8897" spans="1:4" x14ac:dyDescent="0.25">
      <c r="A8897" s="3" t="s">
        <v>17303</v>
      </c>
      <c r="B8897" s="4" t="s">
        <v>16009</v>
      </c>
      <c r="C8897" s="4" t="s">
        <v>17304</v>
      </c>
      <c r="D8897" t="str">
        <f t="shared" si="138"/>
        <v>comissura junção juntura</v>
      </c>
    </row>
    <row r="8898" spans="1:4" x14ac:dyDescent="0.25">
      <c r="A8898" s="1" t="s">
        <v>17305</v>
      </c>
      <c r="B8898" s="2" t="s">
        <v>17306</v>
      </c>
      <c r="C8898" s="2" t="s">
        <v>17307</v>
      </c>
      <c r="D8898" t="str">
        <f t="shared" si="138"/>
        <v>compacidade macicez solidez</v>
      </c>
    </row>
    <row r="8899" spans="1:4" x14ac:dyDescent="0.25">
      <c r="A8899" s="3" t="s">
        <v>17308</v>
      </c>
      <c r="B8899" s="4" t="s">
        <v>17307</v>
      </c>
      <c r="C8899" s="4" t="s">
        <v>2</v>
      </c>
      <c r="D8899" t="str">
        <f t="shared" ref="D8899:D8962" si="139">A8899&amp;""&amp;B8899&amp;""&amp;C8899</f>
        <v>consistência solidez</v>
      </c>
    </row>
    <row r="8900" spans="1:4" x14ac:dyDescent="0.25">
      <c r="A8900" s="1" t="s">
        <v>17309</v>
      </c>
      <c r="B8900" s="2" t="s">
        <v>17310</v>
      </c>
      <c r="C8900" s="2" t="s">
        <v>17307</v>
      </c>
      <c r="D8900" t="str">
        <f t="shared" si="139"/>
        <v>durabilidade resistência solidez</v>
      </c>
    </row>
    <row r="8901" spans="1:4" x14ac:dyDescent="0.25">
      <c r="A8901" s="3" t="s">
        <v>17311</v>
      </c>
      <c r="B8901" s="4" t="s">
        <v>15705</v>
      </c>
      <c r="C8901" s="4" t="s">
        <v>15105</v>
      </c>
      <c r="D8901" t="str">
        <f t="shared" si="139"/>
        <v>compadecimento concordância conformidade</v>
      </c>
    </row>
    <row r="8902" spans="1:4" x14ac:dyDescent="0.25">
      <c r="A8902" s="1" t="s">
        <v>17312</v>
      </c>
      <c r="B8902" s="2" t="s">
        <v>15748</v>
      </c>
      <c r="C8902" s="2" t="s">
        <v>2</v>
      </c>
      <c r="D8902" t="str">
        <f t="shared" si="139"/>
        <v>compaixão simpatia</v>
      </c>
    </row>
    <row r="8903" spans="1:4" x14ac:dyDescent="0.25">
      <c r="A8903" s="3" t="s">
        <v>14566</v>
      </c>
      <c r="B8903" s="4" t="s">
        <v>17313</v>
      </c>
      <c r="C8903" s="4" t="s">
        <v>2</v>
      </c>
      <c r="D8903" t="str">
        <f t="shared" si="139"/>
        <v>acompanhamento companhia</v>
      </c>
    </row>
    <row r="8904" spans="1:4" x14ac:dyDescent="0.25">
      <c r="A8904" s="1" t="s">
        <v>17314</v>
      </c>
      <c r="B8904" s="2" t="s">
        <v>17315</v>
      </c>
      <c r="C8904" s="2" t="s">
        <v>17316</v>
      </c>
      <c r="D8904" t="str">
        <f t="shared" si="139"/>
        <v>contato contigüidade proximidade</v>
      </c>
    </row>
    <row r="8905" spans="1:4" x14ac:dyDescent="0.25">
      <c r="A8905" s="3" t="s">
        <v>17317</v>
      </c>
      <c r="B8905" s="4" t="s">
        <v>2</v>
      </c>
      <c r="C8905" s="4" t="s">
        <v>2</v>
      </c>
      <c r="D8905" t="str">
        <f t="shared" si="139"/>
        <v>isolamento</v>
      </c>
    </row>
    <row r="8906" spans="1:4" x14ac:dyDescent="0.25">
      <c r="A8906" s="1" t="s">
        <v>17314</v>
      </c>
      <c r="B8906" s="2" t="s">
        <v>2</v>
      </c>
      <c r="C8906" s="2" t="s">
        <v>2</v>
      </c>
      <c r="D8906" t="str">
        <f t="shared" si="139"/>
        <v>contato</v>
      </c>
    </row>
    <row r="8907" spans="1:4" x14ac:dyDescent="0.25">
      <c r="A8907" s="3" t="s">
        <v>17317</v>
      </c>
      <c r="B8907" s="4" t="s">
        <v>14844</v>
      </c>
      <c r="C8907" s="4" t="s">
        <v>2</v>
      </c>
      <c r="D8907" t="str">
        <f t="shared" si="139"/>
        <v>isolamento retraimento</v>
      </c>
    </row>
    <row r="8908" spans="1:4" x14ac:dyDescent="0.25">
      <c r="A8908" s="1" t="s">
        <v>17318</v>
      </c>
      <c r="B8908" s="2" t="s">
        <v>17319</v>
      </c>
      <c r="C8908" s="2" t="s">
        <v>2</v>
      </c>
      <c r="D8908" t="str">
        <f t="shared" si="139"/>
        <v>empedernimento empedrenimento</v>
      </c>
    </row>
    <row r="8909" spans="1:4" x14ac:dyDescent="0.25">
      <c r="A8909" s="3" t="s">
        <v>17320</v>
      </c>
      <c r="B8909" s="4" t="s">
        <v>17321</v>
      </c>
      <c r="C8909" s="4" t="s">
        <v>17322</v>
      </c>
      <c r="D8909" t="str">
        <f t="shared" si="139"/>
        <v>compassividade condoimento condolência</v>
      </c>
    </row>
    <row r="8910" spans="1:4" x14ac:dyDescent="0.25">
      <c r="A8910" s="1" t="s">
        <v>17323</v>
      </c>
      <c r="B8910" s="2" t="s">
        <v>17324</v>
      </c>
      <c r="C8910" s="2" t="s">
        <v>2</v>
      </c>
      <c r="D8910" t="str">
        <f t="shared" si="139"/>
        <v>parceria sociedade</v>
      </c>
    </row>
    <row r="8911" spans="1:4" x14ac:dyDescent="0.25">
      <c r="A8911" s="3" t="s">
        <v>15226</v>
      </c>
      <c r="B8911" s="4" t="s">
        <v>17325</v>
      </c>
      <c r="C8911" s="4" t="s">
        <v>15748</v>
      </c>
      <c r="D8911" t="str">
        <f t="shared" si="139"/>
        <v>afinidade compatibilidade simpatia</v>
      </c>
    </row>
    <row r="8912" spans="1:4" x14ac:dyDescent="0.25">
      <c r="A8912" s="1" t="s">
        <v>17326</v>
      </c>
      <c r="B8912" s="2" t="s">
        <v>17327</v>
      </c>
      <c r="C8912" s="2" t="s">
        <v>17328</v>
      </c>
      <c r="D8912" t="str">
        <f t="shared" si="139"/>
        <v>competição concurso disputa</v>
      </c>
    </row>
    <row r="8913" spans="1:4" x14ac:dyDescent="0.25">
      <c r="A8913" s="3" t="s">
        <v>17329</v>
      </c>
      <c r="B8913" s="4" t="s">
        <v>17330</v>
      </c>
      <c r="C8913" s="4" t="s">
        <v>17331</v>
      </c>
      <c r="D8913" t="str">
        <f t="shared" si="139"/>
        <v>competitividade concorrência rivalidade</v>
      </c>
    </row>
    <row r="8914" spans="1:4" x14ac:dyDescent="0.25">
      <c r="A8914" s="1" t="s">
        <v>14642</v>
      </c>
      <c r="B8914" s="2" t="s">
        <v>15665</v>
      </c>
      <c r="C8914" s="2" t="s">
        <v>2</v>
      </c>
      <c r="D8914" t="str">
        <f t="shared" si="139"/>
        <v>complexidade obscuridade</v>
      </c>
    </row>
    <row r="8915" spans="1:4" x14ac:dyDescent="0.25">
      <c r="A8915" s="3" t="s">
        <v>14642</v>
      </c>
      <c r="B8915" s="4" t="s">
        <v>17332</v>
      </c>
      <c r="C8915" s="4" t="s">
        <v>17333</v>
      </c>
      <c r="D8915" t="str">
        <f t="shared" si="139"/>
        <v>complexidade multiplicidade pluralidade</v>
      </c>
    </row>
    <row r="8916" spans="1:4" x14ac:dyDescent="0.25">
      <c r="A8916" s="1" t="s">
        <v>17334</v>
      </c>
      <c r="B8916" s="2" t="s">
        <v>17335</v>
      </c>
      <c r="C8916" s="2" t="s">
        <v>2</v>
      </c>
      <c r="D8916" t="str">
        <f t="shared" si="139"/>
        <v>singularidade unicidade</v>
      </c>
    </row>
    <row r="8917" spans="1:4" x14ac:dyDescent="0.25">
      <c r="A8917" s="3" t="s">
        <v>9444</v>
      </c>
      <c r="B8917" s="4" t="s">
        <v>14494</v>
      </c>
      <c r="C8917" s="4" t="s">
        <v>2</v>
      </c>
      <c r="D8917" t="str">
        <f t="shared" si="139"/>
        <v>complexo instalação</v>
      </c>
    </row>
    <row r="8918" spans="1:4" x14ac:dyDescent="0.25">
      <c r="A8918" s="1" t="s">
        <v>17336</v>
      </c>
      <c r="B8918" s="2" t="s">
        <v>17337</v>
      </c>
      <c r="C8918" s="2" t="s">
        <v>17338</v>
      </c>
      <c r="D8918" t="str">
        <f t="shared" si="139"/>
        <v>adufa comporta portagão</v>
      </c>
    </row>
    <row r="8919" spans="1:4" x14ac:dyDescent="0.25">
      <c r="A8919" s="3" t="s">
        <v>17339</v>
      </c>
      <c r="B8919" s="4" t="s">
        <v>17340</v>
      </c>
      <c r="C8919" s="4" t="s">
        <v>2</v>
      </c>
      <c r="D8919" t="str">
        <f t="shared" si="139"/>
        <v>composição redação</v>
      </c>
    </row>
    <row r="8920" spans="1:4" x14ac:dyDescent="0.25">
      <c r="A8920" s="1" t="s">
        <v>17341</v>
      </c>
      <c r="B8920" s="2" t="s">
        <v>17342</v>
      </c>
      <c r="C8920" s="2" t="s">
        <v>2</v>
      </c>
      <c r="D8920" t="str">
        <f t="shared" si="139"/>
        <v>compossessor compossuidor</v>
      </c>
    </row>
    <row r="8921" spans="1:4" x14ac:dyDescent="0.25">
      <c r="A8921" s="3" t="s">
        <v>9444</v>
      </c>
      <c r="B8921" s="4" t="s">
        <v>6352</v>
      </c>
      <c r="C8921" s="4" t="s">
        <v>15994</v>
      </c>
      <c r="D8921" t="str">
        <f t="shared" si="139"/>
        <v>complexo composto conjunto</v>
      </c>
    </row>
    <row r="8922" spans="1:4" x14ac:dyDescent="0.25">
      <c r="A8922" s="1" t="s">
        <v>17343</v>
      </c>
      <c r="B8922" s="2" t="s">
        <v>2</v>
      </c>
      <c r="C8922" s="2" t="s">
        <v>2</v>
      </c>
      <c r="D8922" t="str">
        <f t="shared" si="139"/>
        <v>vendedor</v>
      </c>
    </row>
    <row r="8923" spans="1:4" x14ac:dyDescent="0.25">
      <c r="A8923" s="3" t="s">
        <v>4338</v>
      </c>
      <c r="B8923" s="4" t="s">
        <v>4339</v>
      </c>
      <c r="C8923" s="4" t="s">
        <v>4340</v>
      </c>
      <c r="D8923" t="str">
        <f t="shared" si="139"/>
        <v>adquirente adquiridor comprador</v>
      </c>
    </row>
    <row r="8924" spans="1:4" x14ac:dyDescent="0.25">
      <c r="A8924" s="1" t="s">
        <v>17344</v>
      </c>
      <c r="B8924" s="2" t="s">
        <v>17345</v>
      </c>
      <c r="C8924" s="2" t="s">
        <v>17346</v>
      </c>
      <c r="D8924" t="str">
        <f t="shared" si="139"/>
        <v>complacência comprazimento condescendência</v>
      </c>
    </row>
    <row r="8925" spans="1:4" x14ac:dyDescent="0.25">
      <c r="A8925" s="3" t="s">
        <v>17347</v>
      </c>
      <c r="B8925" s="4" t="s">
        <v>2</v>
      </c>
      <c r="C8925" s="4" t="s">
        <v>2</v>
      </c>
      <c r="D8925" t="str">
        <f t="shared" si="139"/>
        <v>satisfação</v>
      </c>
    </row>
    <row r="8926" spans="1:4" x14ac:dyDescent="0.25">
      <c r="A8926" s="1" t="s">
        <v>17348</v>
      </c>
      <c r="B8926" s="2" t="s">
        <v>17349</v>
      </c>
      <c r="C8926" s="2" t="s">
        <v>17350</v>
      </c>
      <c r="D8926" t="str">
        <f t="shared" si="139"/>
        <v>certificado comprobante comprovante</v>
      </c>
    </row>
    <row r="8927" spans="1:4" x14ac:dyDescent="0.25">
      <c r="A8927" s="3" t="s">
        <v>17351</v>
      </c>
      <c r="B8927" s="4" t="s">
        <v>16199</v>
      </c>
      <c r="C8927" s="4" t="s">
        <v>2</v>
      </c>
      <c r="D8927" t="str">
        <f t="shared" si="139"/>
        <v>comprometimento responsabilização</v>
      </c>
    </row>
    <row r="8928" spans="1:4" x14ac:dyDescent="0.25">
      <c r="A8928" s="1" t="s">
        <v>17352</v>
      </c>
      <c r="B8928" s="2" t="s">
        <v>17353</v>
      </c>
      <c r="C8928" s="2" t="s">
        <v>14519</v>
      </c>
      <c r="D8928" t="str">
        <f t="shared" si="139"/>
        <v>compromisso obrigação responsabilidade</v>
      </c>
    </row>
    <row r="8929" spans="1:4" x14ac:dyDescent="0.25">
      <c r="A8929" s="3" t="s">
        <v>17351</v>
      </c>
      <c r="B8929" s="4" t="s">
        <v>17354</v>
      </c>
      <c r="C8929" s="4" t="s">
        <v>2</v>
      </c>
      <c r="D8929" t="str">
        <f t="shared" si="139"/>
        <v>comprometimento compromisso</v>
      </c>
    </row>
    <row r="8930" spans="1:4" x14ac:dyDescent="0.25">
      <c r="A8930" s="1" t="s">
        <v>2128</v>
      </c>
      <c r="B8930" s="2" t="s">
        <v>17355</v>
      </c>
      <c r="C8930" s="2" t="s">
        <v>17353</v>
      </c>
      <c r="D8930" t="str">
        <f t="shared" si="139"/>
        <v>dever dívida obrigação</v>
      </c>
    </row>
    <row r="8931" spans="1:4" x14ac:dyDescent="0.25">
      <c r="A8931" s="3" t="s">
        <v>15181</v>
      </c>
      <c r="B8931" s="4" t="s">
        <v>17354</v>
      </c>
      <c r="C8931" s="4" t="s">
        <v>17353</v>
      </c>
      <c r="D8931" t="str">
        <f t="shared" si="139"/>
        <v>afazeres compromisso obrigação</v>
      </c>
    </row>
    <row r="8932" spans="1:4" x14ac:dyDescent="0.25">
      <c r="A8932" s="1" t="s">
        <v>17356</v>
      </c>
      <c r="B8932" s="2" t="s">
        <v>17357</v>
      </c>
      <c r="C8932" s="2" t="s">
        <v>15986</v>
      </c>
      <c r="D8932" t="str">
        <f t="shared" si="139"/>
        <v>coação compulsão forçamento</v>
      </c>
    </row>
    <row r="8933" spans="1:4" x14ac:dyDescent="0.25">
      <c r="A8933" s="3" t="s">
        <v>17358</v>
      </c>
      <c r="B8933" s="4" t="s">
        <v>17359</v>
      </c>
      <c r="C8933" s="4" t="s">
        <v>2</v>
      </c>
      <c r="D8933" t="str">
        <f t="shared" si="139"/>
        <v>comunalismo municipalismo</v>
      </c>
    </row>
    <row r="8934" spans="1:4" x14ac:dyDescent="0.25">
      <c r="A8934" s="1" t="s">
        <v>17360</v>
      </c>
      <c r="B8934" s="2" t="s">
        <v>17361</v>
      </c>
      <c r="C8934" s="2" t="s">
        <v>17362</v>
      </c>
      <c r="D8934" t="str">
        <f t="shared" si="139"/>
        <v>compartilhamento partilha repartição</v>
      </c>
    </row>
    <row r="8935" spans="1:4" x14ac:dyDescent="0.25">
      <c r="A8935" s="3" t="s">
        <v>17363</v>
      </c>
      <c r="B8935" s="4" t="s">
        <v>17364</v>
      </c>
      <c r="C8935" s="4" t="s">
        <v>17361</v>
      </c>
      <c r="D8935" t="str">
        <f t="shared" si="139"/>
        <v>compartilha comunhão partilha</v>
      </c>
    </row>
    <row r="8936" spans="1:4" x14ac:dyDescent="0.25">
      <c r="A8936" s="1" t="s">
        <v>15655</v>
      </c>
      <c r="B8936" s="2" t="s">
        <v>17364</v>
      </c>
      <c r="C8936" s="2" t="s">
        <v>2</v>
      </c>
      <c r="D8936" t="str">
        <f t="shared" si="139"/>
        <v>aliança comunhão</v>
      </c>
    </row>
    <row r="8937" spans="1:4" x14ac:dyDescent="0.25">
      <c r="A8937" s="3" t="s">
        <v>17365</v>
      </c>
      <c r="B8937" s="4" t="s">
        <v>17366</v>
      </c>
      <c r="C8937" s="4" t="s">
        <v>17367</v>
      </c>
      <c r="D8937" t="str">
        <f t="shared" si="139"/>
        <v>comunhão comunicação ligação</v>
      </c>
    </row>
    <row r="8938" spans="1:4" x14ac:dyDescent="0.25">
      <c r="A8938" s="1" t="s">
        <v>17365</v>
      </c>
      <c r="B8938" s="2" t="s">
        <v>17368</v>
      </c>
      <c r="C8938" s="2" t="s">
        <v>14433</v>
      </c>
      <c r="D8938" t="str">
        <f t="shared" si="139"/>
        <v>comunhão convívio união</v>
      </c>
    </row>
    <row r="8939" spans="1:4" x14ac:dyDescent="0.25">
      <c r="A8939" s="3" t="s">
        <v>17365</v>
      </c>
      <c r="B8939" s="4" t="s">
        <v>17369</v>
      </c>
      <c r="C8939" s="4" t="s">
        <v>2</v>
      </c>
      <c r="D8939" t="str">
        <f t="shared" si="139"/>
        <v>comunhão comunidade</v>
      </c>
    </row>
    <row r="8940" spans="1:4" x14ac:dyDescent="0.25">
      <c r="A8940" s="1" t="s">
        <v>17370</v>
      </c>
      <c r="B8940" s="2" t="s">
        <v>17371</v>
      </c>
      <c r="C8940" s="2" t="s">
        <v>17372</v>
      </c>
      <c r="D8940" t="str">
        <f t="shared" si="139"/>
        <v>acessibilidade comunicabilidade transitabilidade</v>
      </c>
    </row>
    <row r="8941" spans="1:4" x14ac:dyDescent="0.25">
      <c r="A8941" s="3" t="s">
        <v>17373</v>
      </c>
      <c r="B8941" s="4" t="s">
        <v>17374</v>
      </c>
      <c r="C8941" s="4" t="s">
        <v>17375</v>
      </c>
      <c r="D8941" t="str">
        <f t="shared" si="139"/>
        <v>comunicabilidade difusibilidade transmissibilidade</v>
      </c>
    </row>
    <row r="8942" spans="1:4" x14ac:dyDescent="0.25">
      <c r="A8942" s="1" t="s">
        <v>17376</v>
      </c>
      <c r="B8942" s="2" t="s">
        <v>17377</v>
      </c>
      <c r="C8942" s="2" t="s">
        <v>17378</v>
      </c>
      <c r="D8942" t="str">
        <f t="shared" si="139"/>
        <v>comunicação contato diálogo</v>
      </c>
    </row>
    <row r="8943" spans="1:4" x14ac:dyDescent="0.25">
      <c r="A8943" s="3" t="s">
        <v>17379</v>
      </c>
      <c r="B8943" s="4" t="s">
        <v>17324</v>
      </c>
      <c r="C8943" s="4" t="s">
        <v>2</v>
      </c>
      <c r="D8943" t="str">
        <f t="shared" si="139"/>
        <v>comunidade sociedade</v>
      </c>
    </row>
    <row r="8944" spans="1:4" x14ac:dyDescent="0.25">
      <c r="A8944" s="1" t="s">
        <v>17380</v>
      </c>
      <c r="B8944" s="2" t="s">
        <v>17381</v>
      </c>
      <c r="C8944" s="2" t="s">
        <v>2</v>
      </c>
      <c r="D8944" t="str">
        <f t="shared" si="139"/>
        <v>coletivização comunização</v>
      </c>
    </row>
    <row r="8945" spans="1:4" x14ac:dyDescent="0.25">
      <c r="A8945" s="3" t="s">
        <v>17382</v>
      </c>
      <c r="B8945" s="4" t="s">
        <v>17383</v>
      </c>
      <c r="C8945" s="4" t="s">
        <v>2</v>
      </c>
      <c r="D8945" t="str">
        <f t="shared" si="139"/>
        <v>comunização socialização</v>
      </c>
    </row>
    <row r="8946" spans="1:4" x14ac:dyDescent="0.25">
      <c r="A8946" s="1" t="s">
        <v>17384</v>
      </c>
      <c r="B8946" s="2" t="s">
        <v>17385</v>
      </c>
      <c r="C8946" s="2" t="s">
        <v>17386</v>
      </c>
      <c r="D8946" t="str">
        <f t="shared" si="139"/>
        <v>conceito concepção idéia</v>
      </c>
    </row>
    <row r="8947" spans="1:4" x14ac:dyDescent="0.25">
      <c r="A8947" s="3" t="s">
        <v>17384</v>
      </c>
      <c r="B8947" s="4" t="s">
        <v>15949</v>
      </c>
      <c r="C8947" s="4" t="s">
        <v>2</v>
      </c>
      <c r="D8947" t="str">
        <f t="shared" si="139"/>
        <v>conceito pensamento</v>
      </c>
    </row>
    <row r="8948" spans="1:4" x14ac:dyDescent="0.25">
      <c r="A8948" s="1" t="s">
        <v>17387</v>
      </c>
      <c r="B8948" s="2" t="s">
        <v>17388</v>
      </c>
      <c r="C8948" s="2" t="s">
        <v>2</v>
      </c>
      <c r="D8948" t="str">
        <f t="shared" si="139"/>
        <v>conceituação definição</v>
      </c>
    </row>
    <row r="8949" spans="1:4" x14ac:dyDescent="0.25">
      <c r="A8949" s="3" t="s">
        <v>17389</v>
      </c>
      <c r="B8949" s="4" t="s">
        <v>14527</v>
      </c>
      <c r="C8949" s="4" t="s">
        <v>17390</v>
      </c>
      <c r="D8949" t="str">
        <f t="shared" si="139"/>
        <v>ajuizamento avaliação conceituação</v>
      </c>
    </row>
    <row r="8950" spans="1:4" x14ac:dyDescent="0.25">
      <c r="A8950" s="1" t="s">
        <v>17391</v>
      </c>
      <c r="B8950" s="2" t="s">
        <v>17392</v>
      </c>
      <c r="C8950" s="2" t="s">
        <v>2</v>
      </c>
      <c r="D8950" t="str">
        <f t="shared" si="139"/>
        <v>concavidade concha</v>
      </c>
    </row>
    <row r="8951" spans="1:4" x14ac:dyDescent="0.25">
      <c r="A8951" s="3" t="s">
        <v>17393</v>
      </c>
      <c r="B8951" s="4" t="s">
        <v>2</v>
      </c>
      <c r="C8951" s="4" t="s">
        <v>2</v>
      </c>
      <c r="D8951" t="str">
        <f t="shared" si="139"/>
        <v>invólucro</v>
      </c>
    </row>
    <row r="8952" spans="1:4" x14ac:dyDescent="0.25">
      <c r="A8952" s="1" t="s">
        <v>17394</v>
      </c>
      <c r="B8952" s="2" t="s">
        <v>17395</v>
      </c>
      <c r="C8952" s="2" t="s">
        <v>2</v>
      </c>
      <c r="D8952" t="str">
        <f t="shared" si="139"/>
        <v>conciliabilidade reconciliabilidade</v>
      </c>
    </row>
    <row r="8953" spans="1:4" x14ac:dyDescent="0.25">
      <c r="A8953" s="3" t="s">
        <v>17396</v>
      </c>
      <c r="B8953" s="4" t="s">
        <v>14622</v>
      </c>
      <c r="C8953" s="4" t="s">
        <v>2</v>
      </c>
      <c r="D8953" t="str">
        <f t="shared" si="139"/>
        <v>concisão síntese</v>
      </c>
    </row>
    <row r="8954" spans="1:4" x14ac:dyDescent="0.25">
      <c r="A8954" s="1" t="s">
        <v>17397</v>
      </c>
      <c r="B8954" s="2" t="s">
        <v>14852</v>
      </c>
      <c r="C8954" s="2" t="s">
        <v>17398</v>
      </c>
      <c r="D8954" t="str">
        <f t="shared" si="139"/>
        <v>brevidade concisão laconismo</v>
      </c>
    </row>
    <row r="8955" spans="1:4" x14ac:dyDescent="0.25">
      <c r="A8955" s="3" t="s">
        <v>17399</v>
      </c>
      <c r="B8955" s="4" t="s">
        <v>14206</v>
      </c>
      <c r="C8955" s="4" t="s">
        <v>17400</v>
      </c>
      <c r="D8955" t="str">
        <f t="shared" si="139"/>
        <v>agitação conflito tumulto</v>
      </c>
    </row>
    <row r="8956" spans="1:4" x14ac:dyDescent="0.25">
      <c r="A8956" s="1" t="s">
        <v>17401</v>
      </c>
      <c r="B8956" s="2" t="s">
        <v>17402</v>
      </c>
      <c r="C8956" s="2" t="s">
        <v>17403</v>
      </c>
      <c r="D8956" t="str">
        <f t="shared" si="139"/>
        <v>brado clamor conclamação</v>
      </c>
    </row>
    <row r="8957" spans="1:4" x14ac:dyDescent="0.25">
      <c r="A8957" s="3" t="s">
        <v>17404</v>
      </c>
      <c r="B8957" s="4" t="s">
        <v>2</v>
      </c>
      <c r="C8957" s="4" t="s">
        <v>2</v>
      </c>
      <c r="D8957" t="str">
        <f t="shared" si="139"/>
        <v>vozeamento</v>
      </c>
    </row>
    <row r="8958" spans="1:4" x14ac:dyDescent="0.25">
      <c r="A8958" s="1" t="s">
        <v>15019</v>
      </c>
      <c r="B8958" s="2" t="s">
        <v>17403</v>
      </c>
      <c r="C8958" s="2" t="s">
        <v>17405</v>
      </c>
      <c r="D8958" t="str">
        <f t="shared" si="139"/>
        <v>aclamação conclamação proclamação</v>
      </c>
    </row>
    <row r="8959" spans="1:4" x14ac:dyDescent="0.25">
      <c r="A8959" s="3" t="s">
        <v>17406</v>
      </c>
      <c r="B8959" s="4" t="s">
        <v>16518</v>
      </c>
      <c r="C8959" s="4" t="s">
        <v>2</v>
      </c>
      <c r="D8959" t="str">
        <f t="shared" si="139"/>
        <v>betilho bocal</v>
      </c>
    </row>
    <row r="8960" spans="1:4" x14ac:dyDescent="0.25">
      <c r="A8960" s="1" t="s">
        <v>17407</v>
      </c>
      <c r="B8960" s="2" t="s">
        <v>17408</v>
      </c>
      <c r="C8960" s="2" t="s">
        <v>2</v>
      </c>
      <c r="D8960" t="str">
        <f t="shared" si="139"/>
        <v>black-tie smoking</v>
      </c>
    </row>
    <row r="8961" spans="1:4" x14ac:dyDescent="0.25">
      <c r="A8961" s="3" t="s">
        <v>17409</v>
      </c>
      <c r="B8961" s="4" t="s">
        <v>17410</v>
      </c>
      <c r="C8961" s="4" t="s">
        <v>17411</v>
      </c>
      <c r="D8961" t="str">
        <f t="shared" si="139"/>
        <v>centralização concentração convergência</v>
      </c>
    </row>
    <row r="8962" spans="1:4" x14ac:dyDescent="0.25">
      <c r="A8962" s="1" t="s">
        <v>17412</v>
      </c>
      <c r="B8962" s="2" t="s">
        <v>17413</v>
      </c>
      <c r="C8962" s="2" t="s">
        <v>2</v>
      </c>
      <c r="D8962" t="str">
        <f t="shared" si="139"/>
        <v>concreção solidificação</v>
      </c>
    </row>
    <row r="8963" spans="1:4" x14ac:dyDescent="0.25">
      <c r="A8963" s="3" t="s">
        <v>17414</v>
      </c>
      <c r="B8963" s="4" t="s">
        <v>17415</v>
      </c>
      <c r="C8963" s="4" t="s">
        <v>17307</v>
      </c>
      <c r="D8963" t="str">
        <f t="shared" ref="D8963:D9026" si="140">A8963&amp;""&amp;B8963&amp;""&amp;C8963</f>
        <v>concretude materialidade solidez</v>
      </c>
    </row>
    <row r="8964" spans="1:4" x14ac:dyDescent="0.25">
      <c r="A8964" s="1" t="s">
        <v>17416</v>
      </c>
      <c r="B8964" s="2" t="s">
        <v>17417</v>
      </c>
      <c r="C8964" s="2" t="s">
        <v>2</v>
      </c>
      <c r="D8964" t="str">
        <f t="shared" si="140"/>
        <v>concriação co-produção</v>
      </c>
    </row>
    <row r="8965" spans="1:4" x14ac:dyDescent="0.25">
      <c r="A8965" s="3" t="s">
        <v>17418</v>
      </c>
      <c r="B8965" s="4" t="s">
        <v>17327</v>
      </c>
      <c r="C8965" s="4" t="s">
        <v>17419</v>
      </c>
      <c r="D8965" t="str">
        <f t="shared" si="140"/>
        <v>colaboração concurso cooperação</v>
      </c>
    </row>
    <row r="8966" spans="1:4" x14ac:dyDescent="0.25">
      <c r="A8966" s="1" t="s">
        <v>17253</v>
      </c>
      <c r="B8966" s="2" t="s">
        <v>17327</v>
      </c>
      <c r="C8966" s="2" t="s">
        <v>17420</v>
      </c>
      <c r="D8966" t="str">
        <f t="shared" si="140"/>
        <v>coincidência concurso encontro</v>
      </c>
    </row>
    <row r="8967" spans="1:4" x14ac:dyDescent="0.25">
      <c r="A8967" s="3" t="s">
        <v>14667</v>
      </c>
      <c r="B8967" s="4" t="s">
        <v>14652</v>
      </c>
      <c r="C8967" s="4" t="s">
        <v>17421</v>
      </c>
      <c r="D8967" t="str">
        <f t="shared" si="140"/>
        <v>condenação pena sentença</v>
      </c>
    </row>
    <row r="8968" spans="1:4" x14ac:dyDescent="0.25">
      <c r="A8968" s="1" t="s">
        <v>17305</v>
      </c>
      <c r="B8968" s="2" t="s">
        <v>17422</v>
      </c>
      <c r="C8968" s="2" t="s">
        <v>2</v>
      </c>
      <c r="D8968" t="str">
        <f t="shared" si="140"/>
        <v>compacidade condensabilidade</v>
      </c>
    </row>
    <row r="8969" spans="1:4" x14ac:dyDescent="0.25">
      <c r="A8969" s="3" t="s">
        <v>14764</v>
      </c>
      <c r="B8969" s="4" t="s">
        <v>17423</v>
      </c>
      <c r="C8969" s="4" t="s">
        <v>2</v>
      </c>
      <c r="D8969" t="str">
        <f t="shared" si="140"/>
        <v>capacidade condição</v>
      </c>
    </row>
    <row r="8970" spans="1:4" x14ac:dyDescent="0.25">
      <c r="A8970" s="1" t="s">
        <v>17424</v>
      </c>
      <c r="B8970" s="2" t="s">
        <v>15115</v>
      </c>
      <c r="C8970" s="2" t="s">
        <v>2</v>
      </c>
      <c r="D8970" t="str">
        <f t="shared" si="140"/>
        <v>condicionamento treinamento</v>
      </c>
    </row>
    <row r="8971" spans="1:4" x14ac:dyDescent="0.25">
      <c r="A8971" s="3" t="s">
        <v>17424</v>
      </c>
      <c r="B8971" s="4" t="s">
        <v>15782</v>
      </c>
      <c r="C8971" s="4" t="s">
        <v>2</v>
      </c>
      <c r="D8971" t="str">
        <f t="shared" si="140"/>
        <v>condicionamento direcionamento</v>
      </c>
    </row>
    <row r="8972" spans="1:4" x14ac:dyDescent="0.25">
      <c r="A8972" s="1" t="s">
        <v>17425</v>
      </c>
      <c r="B8972" s="2" t="s">
        <v>17426</v>
      </c>
      <c r="C8972" s="2" t="s">
        <v>17427</v>
      </c>
      <c r="D8972" t="str">
        <f t="shared" si="140"/>
        <v>condolências pêsames sentimentos</v>
      </c>
    </row>
    <row r="8973" spans="1:4" x14ac:dyDescent="0.25">
      <c r="A8973" s="3" t="s">
        <v>17428</v>
      </c>
      <c r="B8973" s="4" t="s">
        <v>17429</v>
      </c>
      <c r="C8973" s="4" t="s">
        <v>2</v>
      </c>
      <c r="D8973" t="str">
        <f t="shared" si="140"/>
        <v>ato procedimento</v>
      </c>
    </row>
    <row r="8974" spans="1:4" x14ac:dyDescent="0.25">
      <c r="A8974" s="1" t="s">
        <v>17430</v>
      </c>
      <c r="B8974" s="2" t="s">
        <v>17431</v>
      </c>
      <c r="C8974" s="2" t="s">
        <v>17432</v>
      </c>
      <c r="D8974" t="str">
        <f t="shared" si="140"/>
        <v>confeitadeira confeiteira doceira</v>
      </c>
    </row>
    <row r="8975" spans="1:4" x14ac:dyDescent="0.25">
      <c r="A8975" s="3" t="s">
        <v>17433</v>
      </c>
      <c r="B8975" s="4" t="s">
        <v>17434</v>
      </c>
      <c r="C8975" s="4" t="s">
        <v>17435</v>
      </c>
      <c r="D8975" t="str">
        <f t="shared" si="140"/>
        <v>confeitaria doçaria doceria</v>
      </c>
    </row>
    <row r="8976" spans="1:4" x14ac:dyDescent="0.25">
      <c r="A8976" s="1" t="s">
        <v>15245</v>
      </c>
      <c r="B8976" s="2" t="s">
        <v>17093</v>
      </c>
      <c r="C8976" s="2" t="s">
        <v>2</v>
      </c>
      <c r="D8976" t="str">
        <f t="shared" si="140"/>
        <v>comparação conferência</v>
      </c>
    </row>
    <row r="8977" spans="1:4" x14ac:dyDescent="0.25">
      <c r="A8977" s="3" t="s">
        <v>17436</v>
      </c>
      <c r="B8977" s="4" t="s">
        <v>17437</v>
      </c>
      <c r="C8977" s="4" t="s">
        <v>17007</v>
      </c>
      <c r="D8977" t="str">
        <f t="shared" si="140"/>
        <v>confiança crédito fé</v>
      </c>
    </row>
    <row r="8978" spans="1:4" x14ac:dyDescent="0.25">
      <c r="A8978" s="1" t="s">
        <v>17436</v>
      </c>
      <c r="B8978" s="2" t="s">
        <v>17438</v>
      </c>
      <c r="C8978" s="2" t="s">
        <v>2</v>
      </c>
      <c r="D8978" t="str">
        <f t="shared" si="140"/>
        <v>confiança esperança</v>
      </c>
    </row>
    <row r="8979" spans="1:4" x14ac:dyDescent="0.25">
      <c r="A8979" s="3" t="s">
        <v>17439</v>
      </c>
      <c r="B8979" s="4" t="s">
        <v>17440</v>
      </c>
      <c r="C8979" s="4" t="s">
        <v>2</v>
      </c>
      <c r="D8979" t="str">
        <f t="shared" si="140"/>
        <v>confidência revelação</v>
      </c>
    </row>
    <row r="8980" spans="1:4" x14ac:dyDescent="0.25">
      <c r="A8980" s="1" t="s">
        <v>14248</v>
      </c>
      <c r="B8980" s="2" t="s">
        <v>17441</v>
      </c>
      <c r="C8980" s="2" t="s">
        <v>17442</v>
      </c>
      <c r="D8980" t="str">
        <f t="shared" si="140"/>
        <v>apreensão confiscação confisco</v>
      </c>
    </row>
    <row r="8981" spans="1:4" x14ac:dyDescent="0.25">
      <c r="A8981" s="3" t="s">
        <v>17443</v>
      </c>
      <c r="B8981" s="4" t="s">
        <v>17444</v>
      </c>
      <c r="C8981" s="4" t="s">
        <v>16198</v>
      </c>
      <c r="D8981" t="str">
        <f t="shared" si="140"/>
        <v>auto-acusação confissão inculpação</v>
      </c>
    </row>
    <row r="8982" spans="1:4" x14ac:dyDescent="0.25">
      <c r="A8982" s="1" t="s">
        <v>17445</v>
      </c>
      <c r="B8982" s="2" t="s">
        <v>17446</v>
      </c>
      <c r="C8982" s="2" t="s">
        <v>2</v>
      </c>
      <c r="D8982" t="str">
        <f t="shared" si="140"/>
        <v>conflito desavença</v>
      </c>
    </row>
    <row r="8983" spans="1:4" x14ac:dyDescent="0.25">
      <c r="A8983" s="3" t="s">
        <v>17447</v>
      </c>
      <c r="B8983" s="4" t="s">
        <v>2</v>
      </c>
      <c r="C8983" s="4" t="s">
        <v>2</v>
      </c>
      <c r="D8983" t="str">
        <f t="shared" si="140"/>
        <v>inconformismo</v>
      </c>
    </row>
    <row r="8984" spans="1:4" x14ac:dyDescent="0.25">
      <c r="A8984" s="1" t="s">
        <v>15712</v>
      </c>
      <c r="B8984" s="2" t="s">
        <v>17448</v>
      </c>
      <c r="C8984" s="2" t="s">
        <v>2</v>
      </c>
      <c r="D8984" t="str">
        <f t="shared" si="140"/>
        <v>comodidade confortabilidade</v>
      </c>
    </row>
    <row r="8985" spans="1:4" x14ac:dyDescent="0.25">
      <c r="A8985" s="3" t="s">
        <v>17449</v>
      </c>
      <c r="B8985" s="4" t="s">
        <v>17450</v>
      </c>
      <c r="C8985" s="4" t="s">
        <v>17451</v>
      </c>
      <c r="D8985" t="str">
        <f t="shared" si="140"/>
        <v>confraternidade fraternidade irmandade</v>
      </c>
    </row>
    <row r="8986" spans="1:4" x14ac:dyDescent="0.25">
      <c r="A8986" s="1" t="s">
        <v>17452</v>
      </c>
      <c r="B8986" s="2" t="s">
        <v>17453</v>
      </c>
      <c r="C8986" s="2" t="s">
        <v>17454</v>
      </c>
      <c r="D8986" t="str">
        <f t="shared" si="140"/>
        <v>confrontamento confronto embate</v>
      </c>
    </row>
    <row r="8987" spans="1:4" x14ac:dyDescent="0.25">
      <c r="A8987" s="3" t="s">
        <v>17455</v>
      </c>
      <c r="B8987" s="4" t="s">
        <v>17456</v>
      </c>
      <c r="C8987" s="4" t="s">
        <v>17457</v>
      </c>
      <c r="D8987" t="str">
        <f t="shared" si="140"/>
        <v>congelamento estagnação imobilidade</v>
      </c>
    </row>
    <row r="8988" spans="1:4" x14ac:dyDescent="0.25">
      <c r="A8988" s="1" t="s">
        <v>17455</v>
      </c>
      <c r="B8988" s="2" t="s">
        <v>17458</v>
      </c>
      <c r="C8988" s="2" t="s">
        <v>2</v>
      </c>
      <c r="D8988" t="str">
        <f t="shared" si="140"/>
        <v>congelamento petrificação</v>
      </c>
    </row>
    <row r="8989" spans="1:4" x14ac:dyDescent="0.25">
      <c r="A8989" s="3" t="s">
        <v>17459</v>
      </c>
      <c r="B8989" s="4" t="s">
        <v>15229</v>
      </c>
      <c r="C8989" s="4" t="s">
        <v>17460</v>
      </c>
      <c r="D8989" t="str">
        <f t="shared" si="140"/>
        <v>congeneridade semelhança similaridade</v>
      </c>
    </row>
    <row r="8990" spans="1:4" x14ac:dyDescent="0.25">
      <c r="A8990" s="1" t="s">
        <v>17461</v>
      </c>
      <c r="B8990" s="2" t="s">
        <v>2</v>
      </c>
      <c r="C8990" s="2" t="s">
        <v>2</v>
      </c>
      <c r="D8990" t="str">
        <f t="shared" si="140"/>
        <v>congestionamento</v>
      </c>
    </row>
    <row r="8991" spans="1:4" x14ac:dyDescent="0.25">
      <c r="A8991" s="3" t="s">
        <v>17462</v>
      </c>
      <c r="B8991" s="4" t="s">
        <v>17463</v>
      </c>
      <c r="C8991" s="4" t="s">
        <v>17464</v>
      </c>
      <c r="D8991" t="str">
        <f t="shared" si="140"/>
        <v>condensação conglobação sintetização</v>
      </c>
    </row>
    <row r="8992" spans="1:4" x14ac:dyDescent="0.25">
      <c r="A8992" s="1" t="s">
        <v>15956</v>
      </c>
      <c r="B8992" s="2" t="s">
        <v>17463</v>
      </c>
      <c r="C8992" s="2" t="s">
        <v>2</v>
      </c>
      <c r="D8992" t="str">
        <f t="shared" si="140"/>
        <v>arredondamento conglobação</v>
      </c>
    </row>
    <row r="8993" spans="1:4" x14ac:dyDescent="0.25">
      <c r="A8993" s="3" t="s">
        <v>17465</v>
      </c>
      <c r="B8993" s="4" t="s">
        <v>17466</v>
      </c>
      <c r="C8993" s="4" t="s">
        <v>17467</v>
      </c>
      <c r="D8993" t="str">
        <f t="shared" si="140"/>
        <v>aglutinação aglutinamento conglutinação</v>
      </c>
    </row>
    <row r="8994" spans="1:4" x14ac:dyDescent="0.25">
      <c r="A8994" s="1" t="s">
        <v>17468</v>
      </c>
      <c r="B8994" s="2" t="s">
        <v>17469</v>
      </c>
      <c r="C8994" s="2" t="s">
        <v>14433</v>
      </c>
      <c r="D8994" t="str">
        <f t="shared" si="140"/>
        <v>confraternização congraçamento união</v>
      </c>
    </row>
    <row r="8995" spans="1:4" x14ac:dyDescent="0.25">
      <c r="A8995" s="3" t="s">
        <v>17470</v>
      </c>
      <c r="B8995" s="4" t="s">
        <v>17471</v>
      </c>
      <c r="C8995" s="4" t="s">
        <v>17472</v>
      </c>
      <c r="D8995" t="str">
        <f t="shared" si="140"/>
        <v>congratulação felicitação parabéns</v>
      </c>
    </row>
    <row r="8996" spans="1:4" x14ac:dyDescent="0.25">
      <c r="A8996" s="1" t="s">
        <v>14150</v>
      </c>
      <c r="B8996" s="2" t="s">
        <v>17473</v>
      </c>
      <c r="C8996" s="2" t="s">
        <v>17474</v>
      </c>
      <c r="D8996" t="str">
        <f t="shared" si="140"/>
        <v>conhecimento discernimento entendimento</v>
      </c>
    </row>
    <row r="8997" spans="1:4" x14ac:dyDescent="0.25">
      <c r="A8997" s="3" t="s">
        <v>17475</v>
      </c>
      <c r="B8997" s="4" t="s">
        <v>17476</v>
      </c>
      <c r="C8997" s="4" t="s">
        <v>2</v>
      </c>
      <c r="D8997" t="str">
        <f t="shared" si="140"/>
        <v>conivência cumplicidade</v>
      </c>
    </row>
    <row r="8998" spans="1:4" x14ac:dyDescent="0.25">
      <c r="A8998" s="1" t="s">
        <v>17477</v>
      </c>
      <c r="B8998" s="2" t="s">
        <v>17478</v>
      </c>
      <c r="C8998" s="2" t="s">
        <v>17479</v>
      </c>
      <c r="D8998" t="str">
        <f t="shared" si="140"/>
        <v>combinação conivência conluio</v>
      </c>
    </row>
    <row r="8999" spans="1:4" x14ac:dyDescent="0.25">
      <c r="A8999" s="3" t="s">
        <v>14385</v>
      </c>
      <c r="B8999" s="4" t="s">
        <v>14386</v>
      </c>
      <c r="C8999" s="4" t="s">
        <v>14896</v>
      </c>
      <c r="D8999" t="str">
        <f t="shared" si="140"/>
        <v>ensejo lance ocasião</v>
      </c>
    </row>
    <row r="9000" spans="1:4" x14ac:dyDescent="0.25">
      <c r="A9000" s="1" t="s">
        <v>17480</v>
      </c>
      <c r="B9000" s="2" t="s">
        <v>16017</v>
      </c>
      <c r="C9000" s="2" t="s">
        <v>17420</v>
      </c>
      <c r="D9000" t="str">
        <f t="shared" si="140"/>
        <v>conjunção conjuntura encontro</v>
      </c>
    </row>
    <row r="9001" spans="1:4" x14ac:dyDescent="0.25">
      <c r="A9001" s="3" t="s">
        <v>17481</v>
      </c>
      <c r="B9001" s="4" t="s">
        <v>17482</v>
      </c>
      <c r="C9001" s="4" t="s">
        <v>2</v>
      </c>
      <c r="D9001" t="str">
        <f t="shared" si="140"/>
        <v>conjuração imprecação</v>
      </c>
    </row>
    <row r="9002" spans="1:4" x14ac:dyDescent="0.25">
      <c r="A9002" s="1" t="s">
        <v>14251</v>
      </c>
      <c r="B9002" s="2" t="s">
        <v>17068</v>
      </c>
      <c r="C9002" s="2" t="s">
        <v>2</v>
      </c>
      <c r="D9002" t="str">
        <f t="shared" si="140"/>
        <v>conquista sedução</v>
      </c>
    </row>
    <row r="9003" spans="1:4" x14ac:dyDescent="0.25">
      <c r="A9003" s="3" t="s">
        <v>15019</v>
      </c>
      <c r="B9003" s="4" t="s">
        <v>17483</v>
      </c>
      <c r="C9003" s="4" t="s">
        <v>17484</v>
      </c>
      <c r="D9003" t="str">
        <f t="shared" si="140"/>
        <v>aclamação consagração notabilização</v>
      </c>
    </row>
    <row r="9004" spans="1:4" x14ac:dyDescent="0.25">
      <c r="A9004" s="1" t="s">
        <v>16999</v>
      </c>
      <c r="B9004" s="2" t="s">
        <v>15518</v>
      </c>
      <c r="C9004" s="2" t="s">
        <v>17474</v>
      </c>
      <c r="D9004" t="str">
        <f t="shared" si="140"/>
        <v>conformidade consenso entendimento</v>
      </c>
    </row>
    <row r="9005" spans="1:4" x14ac:dyDescent="0.25">
      <c r="A9005" s="3" t="s">
        <v>17485</v>
      </c>
      <c r="B9005" s="4" t="s">
        <v>17486</v>
      </c>
      <c r="C9005" s="4" t="s">
        <v>17487</v>
      </c>
      <c r="D9005" t="str">
        <f t="shared" si="140"/>
        <v>conserto cosedura costura</v>
      </c>
    </row>
    <row r="9006" spans="1:4" x14ac:dyDescent="0.25">
      <c r="A9006" s="1" t="s">
        <v>15038</v>
      </c>
      <c r="B9006" s="2" t="s">
        <v>17211</v>
      </c>
      <c r="C9006" s="2" t="s">
        <v>17488</v>
      </c>
      <c r="D9006" t="str">
        <f t="shared" si="140"/>
        <v>conservação proteção resguardo</v>
      </c>
    </row>
    <row r="9007" spans="1:4" x14ac:dyDescent="0.25">
      <c r="A9007" s="3" t="s">
        <v>15038</v>
      </c>
      <c r="B9007" s="4" t="s">
        <v>17489</v>
      </c>
      <c r="C9007" s="4" t="s">
        <v>17490</v>
      </c>
      <c r="D9007" t="str">
        <f t="shared" si="140"/>
        <v>conservação mantimento retenção</v>
      </c>
    </row>
    <row r="9008" spans="1:4" x14ac:dyDescent="0.25">
      <c r="A9008" s="1" t="s">
        <v>15038</v>
      </c>
      <c r="B9008" s="2" t="s">
        <v>17491</v>
      </c>
      <c r="C9008" s="2" t="s">
        <v>17492</v>
      </c>
      <c r="D9008" t="str">
        <f t="shared" si="140"/>
        <v>conservação preservação salvaguarda</v>
      </c>
    </row>
    <row r="9009" spans="1:4" x14ac:dyDescent="0.25">
      <c r="A9009" s="3" t="s">
        <v>15038</v>
      </c>
      <c r="B9009" s="4" t="s">
        <v>17493</v>
      </c>
      <c r="C9009" s="4" t="s">
        <v>17494</v>
      </c>
      <c r="D9009" t="str">
        <f t="shared" si="140"/>
        <v>conservação continuidade permanência</v>
      </c>
    </row>
    <row r="9010" spans="1:4" x14ac:dyDescent="0.25">
      <c r="A9010" s="1" t="s">
        <v>17495</v>
      </c>
      <c r="B9010" s="2" t="s">
        <v>17496</v>
      </c>
      <c r="C9010" s="2" t="s">
        <v>17497</v>
      </c>
      <c r="D9010" t="str">
        <f t="shared" si="140"/>
        <v>assinalação atestação consignação</v>
      </c>
    </row>
    <row r="9011" spans="1:4" x14ac:dyDescent="0.25">
      <c r="A9011" s="3" t="s">
        <v>17498</v>
      </c>
      <c r="B9011" s="4" t="s">
        <v>17497</v>
      </c>
      <c r="C9011" s="4" t="s">
        <v>14138</v>
      </c>
      <c r="D9011" t="str">
        <f t="shared" si="140"/>
        <v>afirmação consignação estabelecimento</v>
      </c>
    </row>
    <row r="9012" spans="1:4" x14ac:dyDescent="0.25">
      <c r="A9012" s="1" t="s">
        <v>17308</v>
      </c>
      <c r="B9012" s="2" t="s">
        <v>16103</v>
      </c>
      <c r="C9012" s="2" t="s">
        <v>17499</v>
      </c>
      <c r="D9012" t="str">
        <f t="shared" si="140"/>
        <v>consistência constância estabilidade</v>
      </c>
    </row>
    <row r="9013" spans="1:4" x14ac:dyDescent="0.25">
      <c r="A9013" s="3" t="s">
        <v>15120</v>
      </c>
      <c r="B9013" s="4" t="s">
        <v>17500</v>
      </c>
      <c r="C9013" s="4" t="s">
        <v>17501</v>
      </c>
      <c r="D9013" t="str">
        <f t="shared" si="140"/>
        <v>associação consociação parceria</v>
      </c>
    </row>
    <row r="9014" spans="1:4" x14ac:dyDescent="0.25">
      <c r="A9014" s="1" t="s">
        <v>17502</v>
      </c>
      <c r="B9014" s="2" t="s">
        <v>17503</v>
      </c>
      <c r="C9014" s="2" t="s">
        <v>2</v>
      </c>
      <c r="D9014" t="str">
        <f t="shared" si="140"/>
        <v>console consolo</v>
      </c>
    </row>
    <row r="9015" spans="1:4" x14ac:dyDescent="0.25">
      <c r="A9015" s="3" t="s">
        <v>17504</v>
      </c>
      <c r="B9015" s="4" t="s">
        <v>17505</v>
      </c>
      <c r="C9015" s="4" t="s">
        <v>2</v>
      </c>
      <c r="D9015" t="str">
        <f t="shared" si="140"/>
        <v>consolidação fusão</v>
      </c>
    </row>
    <row r="9016" spans="1:4" x14ac:dyDescent="0.25">
      <c r="A9016" s="1" t="s">
        <v>15120</v>
      </c>
      <c r="B9016" s="2" t="s">
        <v>17506</v>
      </c>
      <c r="C9016" s="2" t="s">
        <v>17507</v>
      </c>
      <c r="D9016" t="str">
        <f t="shared" si="140"/>
        <v>associação consorciação consórcio</v>
      </c>
    </row>
    <row r="9017" spans="1:4" x14ac:dyDescent="0.25">
      <c r="A9017" s="3" t="s">
        <v>17508</v>
      </c>
      <c r="B9017" s="4" t="s">
        <v>17509</v>
      </c>
      <c r="C9017" s="4" t="s">
        <v>2</v>
      </c>
      <c r="D9017" t="str">
        <f t="shared" si="140"/>
        <v>cônjuge consorte</v>
      </c>
    </row>
    <row r="9018" spans="1:4" x14ac:dyDescent="0.25">
      <c r="A9018" s="1" t="s">
        <v>17510</v>
      </c>
      <c r="B9018" s="2" t="s">
        <v>14204</v>
      </c>
      <c r="C9018" s="2" t="s">
        <v>17511</v>
      </c>
      <c r="D9018" t="str">
        <f t="shared" si="140"/>
        <v>conspicuidade distinção notabilidade</v>
      </c>
    </row>
    <row r="9019" spans="1:4" x14ac:dyDescent="0.25">
      <c r="A9019" s="3" t="s">
        <v>17512</v>
      </c>
      <c r="B9019" s="4" t="s">
        <v>17513</v>
      </c>
      <c r="C9019" s="4" t="s">
        <v>14487</v>
      </c>
      <c r="D9019" t="str">
        <f t="shared" si="140"/>
        <v>conspurcação emporcalhamento enxovalhamento</v>
      </c>
    </row>
    <row r="9020" spans="1:4" x14ac:dyDescent="0.25">
      <c r="A9020" s="1" t="s">
        <v>17514</v>
      </c>
      <c r="B9020" s="2" t="s">
        <v>15292</v>
      </c>
      <c r="C9020" s="2" t="s">
        <v>2</v>
      </c>
      <c r="D9020" t="str">
        <f t="shared" si="140"/>
        <v>constatação reconhecimento</v>
      </c>
    </row>
    <row r="9021" spans="1:4" x14ac:dyDescent="0.25">
      <c r="A9021" s="3" t="s">
        <v>17515</v>
      </c>
      <c r="B9021" s="4" t="s">
        <v>17516</v>
      </c>
      <c r="C9021" s="4" t="s">
        <v>2</v>
      </c>
      <c r="D9021" t="str">
        <f t="shared" si="140"/>
        <v>construção edificação</v>
      </c>
    </row>
    <row r="9022" spans="1:4" x14ac:dyDescent="0.25">
      <c r="A9022" s="1" t="s">
        <v>17517</v>
      </c>
      <c r="B9022" s="2" t="s">
        <v>17518</v>
      </c>
      <c r="C9022" s="2" t="s">
        <v>17519</v>
      </c>
      <c r="D9022" t="str">
        <f t="shared" si="140"/>
        <v>aranha-céu edifício prédio</v>
      </c>
    </row>
    <row r="9023" spans="1:4" x14ac:dyDescent="0.25">
      <c r="A9023" s="3" t="s">
        <v>17520</v>
      </c>
      <c r="B9023" s="4" t="s">
        <v>17521</v>
      </c>
      <c r="C9023" s="4" t="s">
        <v>15803</v>
      </c>
      <c r="D9023" t="str">
        <f t="shared" si="140"/>
        <v>consulta exame sondagem</v>
      </c>
    </row>
    <row r="9024" spans="1:4" x14ac:dyDescent="0.25">
      <c r="A9024" s="1" t="s">
        <v>17520</v>
      </c>
      <c r="B9024" s="2" t="s">
        <v>17522</v>
      </c>
      <c r="C9024" s="2" t="s">
        <v>2</v>
      </c>
      <c r="D9024" t="str">
        <f t="shared" si="140"/>
        <v>consulta pesquisa</v>
      </c>
    </row>
    <row r="9025" spans="1:4" x14ac:dyDescent="0.25">
      <c r="A9025" s="3" t="s">
        <v>14580</v>
      </c>
      <c r="B9025" s="4" t="s">
        <v>17523</v>
      </c>
      <c r="C9025" s="4" t="s">
        <v>2</v>
      </c>
      <c r="D9025" t="str">
        <f t="shared" si="140"/>
        <v>aconselhamento consulta</v>
      </c>
    </row>
    <row r="9026" spans="1:4" x14ac:dyDescent="0.25">
      <c r="A9026" s="1" t="s">
        <v>17524</v>
      </c>
      <c r="B9026" s="2" t="s">
        <v>17525</v>
      </c>
      <c r="C9026" s="2" t="s">
        <v>2</v>
      </c>
      <c r="D9026" t="str">
        <f t="shared" si="140"/>
        <v>consumação realização</v>
      </c>
    </row>
    <row r="9027" spans="1:4" x14ac:dyDescent="0.25">
      <c r="A9027" s="3" t="s">
        <v>17526</v>
      </c>
      <c r="B9027" s="4" t="s">
        <v>17527</v>
      </c>
      <c r="C9027" s="4" t="s">
        <v>17528</v>
      </c>
      <c r="D9027" t="str">
        <f t="shared" ref="D9027:D9090" si="141">A9027&amp;""&amp;B9027&amp;""&amp;C9027</f>
        <v>conclusão concretização consumação</v>
      </c>
    </row>
    <row r="9028" spans="1:4" x14ac:dyDescent="0.25">
      <c r="A9028" s="1" t="s">
        <v>17529</v>
      </c>
      <c r="B9028" s="2" t="s">
        <v>17530</v>
      </c>
      <c r="C9028" s="2" t="s">
        <v>2</v>
      </c>
      <c r="D9028" t="str">
        <f t="shared" si="141"/>
        <v>conta fatura</v>
      </c>
    </row>
    <row r="9029" spans="1:4" x14ac:dyDescent="0.25">
      <c r="A9029" s="3" t="s">
        <v>17531</v>
      </c>
      <c r="B9029" s="4" t="s">
        <v>17532</v>
      </c>
      <c r="C9029" s="4" t="s">
        <v>2</v>
      </c>
      <c r="D9029" t="str">
        <f t="shared" si="141"/>
        <v>cômputo contabilidade</v>
      </c>
    </row>
    <row r="9030" spans="1:4" x14ac:dyDescent="0.25">
      <c r="A9030" s="1" t="s">
        <v>17533</v>
      </c>
      <c r="B9030" s="2" t="s">
        <v>17534</v>
      </c>
      <c r="C9030" s="2" t="s">
        <v>17535</v>
      </c>
      <c r="D9030" t="str">
        <f t="shared" si="141"/>
        <v>contabilidade contabilização escrituração</v>
      </c>
    </row>
    <row r="9031" spans="1:4" x14ac:dyDescent="0.25">
      <c r="A9031" s="3" t="s">
        <v>17536</v>
      </c>
      <c r="B9031" s="4" t="s">
        <v>17537</v>
      </c>
      <c r="C9031" s="4" t="s">
        <v>17538</v>
      </c>
      <c r="D9031" t="str">
        <f t="shared" si="141"/>
        <v>contagem escore placar</v>
      </c>
    </row>
    <row r="9032" spans="1:4" x14ac:dyDescent="0.25">
      <c r="A9032" s="1" t="s">
        <v>17539</v>
      </c>
      <c r="B9032" s="2" t="s">
        <v>17375</v>
      </c>
      <c r="C9032" s="2" t="s">
        <v>2</v>
      </c>
      <c r="D9032" t="str">
        <f t="shared" si="141"/>
        <v>contagiosidade transmissibilidade</v>
      </c>
    </row>
    <row r="9033" spans="1:4" x14ac:dyDescent="0.25">
      <c r="A9033" s="3" t="s">
        <v>17540</v>
      </c>
      <c r="B9033" s="4" t="s">
        <v>17541</v>
      </c>
      <c r="C9033" s="4" t="s">
        <v>2</v>
      </c>
      <c r="D9033" t="str">
        <f t="shared" si="141"/>
        <v>contágio transmissão</v>
      </c>
    </row>
    <row r="9034" spans="1:4" x14ac:dyDescent="0.25">
      <c r="A9034" s="1" t="s">
        <v>17314</v>
      </c>
      <c r="B9034" s="2" t="s">
        <v>17542</v>
      </c>
      <c r="C9034" s="2" t="s">
        <v>17543</v>
      </c>
      <c r="D9034" t="str">
        <f t="shared" si="141"/>
        <v>contato tocamento toque</v>
      </c>
    </row>
    <row r="9035" spans="1:4" x14ac:dyDescent="0.25">
      <c r="A9035" s="3" t="s">
        <v>17314</v>
      </c>
      <c r="B9035" s="4" t="s">
        <v>17544</v>
      </c>
      <c r="C9035" s="4" t="s">
        <v>17368</v>
      </c>
      <c r="D9035" t="str">
        <f t="shared" si="141"/>
        <v>contato convivência convívio</v>
      </c>
    </row>
    <row r="9036" spans="1:4" x14ac:dyDescent="0.25">
      <c r="A9036" s="1" t="s">
        <v>17545</v>
      </c>
      <c r="B9036" s="2" t="s">
        <v>17546</v>
      </c>
      <c r="C9036" s="2" t="s">
        <v>2</v>
      </c>
      <c r="D9036" t="str">
        <f t="shared" si="141"/>
        <v>contestabilidade dubitabilidade</v>
      </c>
    </row>
    <row r="9037" spans="1:4" x14ac:dyDescent="0.25">
      <c r="A9037" s="3" t="s">
        <v>17547</v>
      </c>
      <c r="B9037" s="4" t="s">
        <v>17548</v>
      </c>
      <c r="C9037" s="4" t="s">
        <v>16173</v>
      </c>
      <c r="D9037" t="str">
        <f t="shared" si="141"/>
        <v>conjuntura contexto situação</v>
      </c>
    </row>
    <row r="9038" spans="1:4" x14ac:dyDescent="0.25">
      <c r="A9038" s="1" t="s">
        <v>17549</v>
      </c>
      <c r="B9038" s="2" t="s">
        <v>17550</v>
      </c>
      <c r="C9038" s="2" t="s">
        <v>2</v>
      </c>
      <c r="D9038" t="str">
        <f t="shared" si="141"/>
        <v>todo totalidade</v>
      </c>
    </row>
    <row r="9039" spans="1:4" x14ac:dyDescent="0.25">
      <c r="A9039" s="3" t="s">
        <v>17551</v>
      </c>
      <c r="B9039" s="4" t="s">
        <v>17552</v>
      </c>
      <c r="C9039" s="4" t="s">
        <v>17553</v>
      </c>
      <c r="D9039" t="str">
        <f t="shared" si="141"/>
        <v>contextura tecido textura</v>
      </c>
    </row>
    <row r="9040" spans="1:4" x14ac:dyDescent="0.25">
      <c r="A9040" s="1" t="s">
        <v>17554</v>
      </c>
      <c r="B9040" s="2" t="s">
        <v>17555</v>
      </c>
      <c r="C9040" s="2" t="s">
        <v>2</v>
      </c>
      <c r="D9040" t="str">
        <f t="shared" si="141"/>
        <v>continuação prolongamento</v>
      </c>
    </row>
    <row r="9041" spans="1:4" x14ac:dyDescent="0.25">
      <c r="A9041" s="3" t="s">
        <v>17556</v>
      </c>
      <c r="B9041" s="4" t="s">
        <v>17557</v>
      </c>
      <c r="C9041" s="4" t="s">
        <v>2</v>
      </c>
      <c r="D9041" t="str">
        <f t="shared" si="141"/>
        <v>contorcionista contorcista</v>
      </c>
    </row>
    <row r="9042" spans="1:4" x14ac:dyDescent="0.25">
      <c r="A9042" s="1" t="s">
        <v>17558</v>
      </c>
      <c r="B9042" s="2" t="s">
        <v>17559</v>
      </c>
      <c r="C9042" s="2" t="s">
        <v>2</v>
      </c>
      <c r="D9042" t="str">
        <f t="shared" si="141"/>
        <v>contra-aviso contra-ordem</v>
      </c>
    </row>
    <row r="9043" spans="1:4" x14ac:dyDescent="0.25">
      <c r="A9043" s="3" t="s">
        <v>17560</v>
      </c>
      <c r="B9043" s="4" t="s">
        <v>17561</v>
      </c>
      <c r="C9043" s="4" t="s">
        <v>2</v>
      </c>
      <c r="D9043" t="str">
        <f t="shared" si="141"/>
        <v>contra-réplica tréplica</v>
      </c>
    </row>
    <row r="9044" spans="1:4" x14ac:dyDescent="0.25">
      <c r="A9044" s="1" t="s">
        <v>17562</v>
      </c>
      <c r="B9044" s="2" t="s">
        <v>17563</v>
      </c>
      <c r="C9044" s="2" t="s">
        <v>2</v>
      </c>
      <c r="D9044" t="str">
        <f t="shared" si="141"/>
        <v>contra-rotura contra-ruptura</v>
      </c>
    </row>
    <row r="9045" spans="1:4" x14ac:dyDescent="0.25">
      <c r="A9045" s="3" t="s">
        <v>17564</v>
      </c>
      <c r="B9045" s="4" t="s">
        <v>15064</v>
      </c>
      <c r="C9045" s="4" t="s">
        <v>2</v>
      </c>
      <c r="D9045" t="str">
        <f t="shared" si="141"/>
        <v>contratação contrato</v>
      </c>
    </row>
    <row r="9046" spans="1:4" x14ac:dyDescent="0.25">
      <c r="A9046" s="1" t="s">
        <v>15007</v>
      </c>
      <c r="B9046" s="2" t="s">
        <v>17565</v>
      </c>
      <c r="C9046" s="2" t="s">
        <v>12630</v>
      </c>
      <c r="D9046" t="str">
        <f t="shared" si="141"/>
        <v>acidente contratempo imprevisto</v>
      </c>
    </row>
    <row r="9047" spans="1:4" x14ac:dyDescent="0.25">
      <c r="A9047" s="3" t="s">
        <v>17566</v>
      </c>
      <c r="B9047" s="4" t="s">
        <v>17567</v>
      </c>
      <c r="C9047" s="4" t="s">
        <v>2</v>
      </c>
      <c r="D9047" t="str">
        <f t="shared" si="141"/>
        <v>contração contratura</v>
      </c>
    </row>
    <row r="9048" spans="1:4" x14ac:dyDescent="0.25">
      <c r="A9048" s="1" t="s">
        <v>6529</v>
      </c>
      <c r="B9048" s="2" t="s">
        <v>6530</v>
      </c>
      <c r="C9048" s="2" t="s">
        <v>17568</v>
      </c>
      <c r="D9048" t="str">
        <f t="shared" si="141"/>
        <v>contraveniente contraventor infrator</v>
      </c>
    </row>
    <row r="9049" spans="1:4" x14ac:dyDescent="0.25">
      <c r="A9049" s="3" t="s">
        <v>17418</v>
      </c>
      <c r="B9049" s="4" t="s">
        <v>17569</v>
      </c>
      <c r="C9049" s="4" t="s">
        <v>17570</v>
      </c>
      <c r="D9049" t="str">
        <f t="shared" si="141"/>
        <v>colaboração contribuição contributo</v>
      </c>
    </row>
    <row r="9050" spans="1:4" x14ac:dyDescent="0.25">
      <c r="A9050" s="1" t="s">
        <v>17571</v>
      </c>
      <c r="B9050" s="2" t="s">
        <v>17572</v>
      </c>
      <c r="C9050" s="2" t="s">
        <v>2</v>
      </c>
      <c r="D9050" t="str">
        <f t="shared" si="141"/>
        <v>controversista polemista</v>
      </c>
    </row>
    <row r="9051" spans="1:4" x14ac:dyDescent="0.25">
      <c r="A9051" s="3" t="s">
        <v>17573</v>
      </c>
      <c r="B9051" s="4" t="s">
        <v>2</v>
      </c>
      <c r="C9051" s="4" t="s">
        <v>2</v>
      </c>
      <c r="D9051" t="str">
        <f t="shared" si="141"/>
        <v>companheirismo</v>
      </c>
    </row>
    <row r="9052" spans="1:4" x14ac:dyDescent="0.25">
      <c r="A9052" s="1" t="s">
        <v>17574</v>
      </c>
      <c r="B9052" s="2" t="s">
        <v>17575</v>
      </c>
      <c r="C9052" s="2" t="s">
        <v>17576</v>
      </c>
      <c r="D9052" t="str">
        <f t="shared" si="141"/>
        <v>agudeza contundência pungência</v>
      </c>
    </row>
    <row r="9053" spans="1:4" x14ac:dyDescent="0.25">
      <c r="A9053" s="3" t="s">
        <v>17577</v>
      </c>
      <c r="B9053" s="4" t="s">
        <v>17578</v>
      </c>
      <c r="C9053" s="4" t="s">
        <v>2</v>
      </c>
      <c r="D9053" t="str">
        <f t="shared" si="141"/>
        <v>contundência incisividade</v>
      </c>
    </row>
    <row r="9054" spans="1:4" x14ac:dyDescent="0.25">
      <c r="A9054" s="1" t="s">
        <v>17579</v>
      </c>
      <c r="B9054" s="2" t="s">
        <v>17580</v>
      </c>
      <c r="C9054" s="2" t="s">
        <v>2</v>
      </c>
      <c r="D9054" t="str">
        <f t="shared" si="141"/>
        <v>conúbio núpcias</v>
      </c>
    </row>
    <row r="9055" spans="1:4" x14ac:dyDescent="0.25">
      <c r="A9055" s="3" t="s">
        <v>15063</v>
      </c>
      <c r="B9055" s="4" t="s">
        <v>15064</v>
      </c>
      <c r="C9055" s="4" t="s">
        <v>17581</v>
      </c>
      <c r="D9055" t="str">
        <f t="shared" si="141"/>
        <v>acordo contrato convênio</v>
      </c>
    </row>
    <row r="9056" spans="1:4" x14ac:dyDescent="0.25">
      <c r="A9056" s="1" t="s">
        <v>17582</v>
      </c>
      <c r="B9056" s="2" t="s">
        <v>2</v>
      </c>
      <c r="C9056" s="2" t="s">
        <v>2</v>
      </c>
      <c r="D9056" t="str">
        <f t="shared" si="141"/>
        <v>divergência</v>
      </c>
    </row>
    <row r="9057" spans="1:4" x14ac:dyDescent="0.25">
      <c r="A9057" s="3" t="s">
        <v>17583</v>
      </c>
      <c r="B9057" s="4" t="s">
        <v>17584</v>
      </c>
      <c r="C9057" s="4" t="s">
        <v>2</v>
      </c>
      <c r="D9057" t="str">
        <f t="shared" si="141"/>
        <v>conversibilidade convertibilidade</v>
      </c>
    </row>
    <row r="9058" spans="1:4" x14ac:dyDescent="0.25">
      <c r="A9058" s="1" t="s">
        <v>17391</v>
      </c>
      <c r="B9058" s="2" t="s">
        <v>2</v>
      </c>
      <c r="C9058" s="2" t="s">
        <v>2</v>
      </c>
      <c r="D9058" t="str">
        <f t="shared" si="141"/>
        <v>concavidade</v>
      </c>
    </row>
    <row r="9059" spans="1:4" x14ac:dyDescent="0.25">
      <c r="A9059" s="3" t="s">
        <v>17585</v>
      </c>
      <c r="B9059" s="4" t="s">
        <v>17586</v>
      </c>
      <c r="C9059" s="4" t="s">
        <v>2</v>
      </c>
      <c r="D9059" t="str">
        <f t="shared" si="141"/>
        <v>convidado conviva</v>
      </c>
    </row>
    <row r="9060" spans="1:4" x14ac:dyDescent="0.25">
      <c r="A9060" s="1" t="s">
        <v>16919</v>
      </c>
      <c r="B9060" s="2" t="s">
        <v>17587</v>
      </c>
      <c r="C9060" s="2" t="s">
        <v>2</v>
      </c>
      <c r="D9060" t="str">
        <f t="shared" si="141"/>
        <v>cataclismo convulsão</v>
      </c>
    </row>
    <row r="9061" spans="1:4" x14ac:dyDescent="0.25">
      <c r="A9061" s="3" t="s">
        <v>17399</v>
      </c>
      <c r="B9061" s="4" t="s">
        <v>17588</v>
      </c>
      <c r="C9061" s="4" t="s">
        <v>17587</v>
      </c>
      <c r="D9061" t="str">
        <f t="shared" si="141"/>
        <v>agitação conturbação convulsão</v>
      </c>
    </row>
    <row r="9062" spans="1:4" x14ac:dyDescent="0.25">
      <c r="A9062" s="1" t="s">
        <v>17566</v>
      </c>
      <c r="B9062" s="2" t="s">
        <v>17589</v>
      </c>
      <c r="C9062" s="2" t="s">
        <v>2</v>
      </c>
      <c r="D9062" t="str">
        <f t="shared" si="141"/>
        <v>contração espasmo</v>
      </c>
    </row>
    <row r="9063" spans="1:4" x14ac:dyDescent="0.25">
      <c r="A9063" s="3" t="s">
        <v>17590</v>
      </c>
      <c r="B9063" s="4" t="s">
        <v>17591</v>
      </c>
      <c r="C9063" s="4" t="s">
        <v>2</v>
      </c>
      <c r="D9063" t="str">
        <f t="shared" si="141"/>
        <v>coobrigação co-responsabilidade</v>
      </c>
    </row>
    <row r="9064" spans="1:4" x14ac:dyDescent="0.25">
      <c r="A9064" s="1" t="s">
        <v>17592</v>
      </c>
      <c r="B9064" s="2" t="s">
        <v>17593</v>
      </c>
      <c r="C9064" s="2" t="s">
        <v>17594</v>
      </c>
      <c r="D9064" t="str">
        <f t="shared" si="141"/>
        <v>compartimentagem seccionamento secionamento</v>
      </c>
    </row>
    <row r="9065" spans="1:4" x14ac:dyDescent="0.25">
      <c r="A9065" s="3" t="s">
        <v>17595</v>
      </c>
      <c r="B9065" s="4" t="s">
        <v>17325</v>
      </c>
      <c r="C9065" s="4" t="s">
        <v>17596</v>
      </c>
      <c r="D9065" t="str">
        <f t="shared" si="141"/>
        <v>combinabilidade compatibilidade conciliabilidade</v>
      </c>
    </row>
    <row r="9066" spans="1:4" x14ac:dyDescent="0.25">
      <c r="A9066" s="1" t="s">
        <v>17597</v>
      </c>
      <c r="B9066" s="2" t="s">
        <v>16351</v>
      </c>
      <c r="C9066" s="2" t="s">
        <v>2</v>
      </c>
      <c r="D9066" t="str">
        <f t="shared" si="141"/>
        <v>compensação equilibração</v>
      </c>
    </row>
    <row r="9067" spans="1:4" x14ac:dyDescent="0.25">
      <c r="A9067" s="3" t="s">
        <v>17598</v>
      </c>
      <c r="B9067" s="4" t="s">
        <v>15955</v>
      </c>
      <c r="C9067" s="4" t="s">
        <v>2</v>
      </c>
      <c r="D9067" t="str">
        <f t="shared" si="141"/>
        <v>completamento inteiração</v>
      </c>
    </row>
    <row r="9068" spans="1:4" x14ac:dyDescent="0.25">
      <c r="A9068" s="1" t="s">
        <v>17598</v>
      </c>
      <c r="B9068" s="2" t="s">
        <v>17599</v>
      </c>
      <c r="C9068" s="2" t="s">
        <v>2</v>
      </c>
      <c r="D9068" t="str">
        <f t="shared" si="141"/>
        <v>completamento preenchimento</v>
      </c>
    </row>
    <row r="9069" spans="1:4" x14ac:dyDescent="0.25">
      <c r="A9069" s="3" t="s">
        <v>17600</v>
      </c>
      <c r="B9069" s="4" t="s">
        <v>17601</v>
      </c>
      <c r="C9069" s="4" t="s">
        <v>2</v>
      </c>
      <c r="D9069" t="str">
        <f t="shared" si="141"/>
        <v>complicação problema</v>
      </c>
    </row>
    <row r="9070" spans="1:4" x14ac:dyDescent="0.25">
      <c r="A9070" s="1" t="s">
        <v>17600</v>
      </c>
      <c r="B9070" s="2" t="s">
        <v>17602</v>
      </c>
      <c r="C9070" s="2" t="s">
        <v>17603</v>
      </c>
      <c r="D9070" t="str">
        <f t="shared" si="141"/>
        <v>complicação dificultação emaranhamento</v>
      </c>
    </row>
    <row r="9071" spans="1:4" x14ac:dyDescent="0.25">
      <c r="A9071" s="3" t="s">
        <v>14533</v>
      </c>
      <c r="B9071" s="4" t="s">
        <v>17429</v>
      </c>
      <c r="C9071" s="4" t="s">
        <v>2</v>
      </c>
      <c r="D9071" t="str">
        <f t="shared" si="141"/>
        <v>método procedimento</v>
      </c>
    </row>
    <row r="9072" spans="1:4" x14ac:dyDescent="0.25">
      <c r="A9072" s="1" t="s">
        <v>17604</v>
      </c>
      <c r="B9072" s="2" t="s">
        <v>17605</v>
      </c>
      <c r="C9072" s="2" t="s">
        <v>17606</v>
      </c>
      <c r="D9072" t="str">
        <f t="shared" si="141"/>
        <v>arrependimento compunção contrição</v>
      </c>
    </row>
    <row r="9073" spans="1:4" x14ac:dyDescent="0.25">
      <c r="A9073" s="3" t="s">
        <v>14632</v>
      </c>
      <c r="B9073" s="4" t="s">
        <v>17607</v>
      </c>
      <c r="C9073" s="4" t="s">
        <v>17608</v>
      </c>
      <c r="D9073" t="str">
        <f t="shared" si="141"/>
        <v>acerto combinação concerto</v>
      </c>
    </row>
    <row r="9074" spans="1:4" x14ac:dyDescent="0.25">
      <c r="A9074" s="1" t="s">
        <v>17609</v>
      </c>
      <c r="B9074" s="2" t="s">
        <v>17610</v>
      </c>
      <c r="C9074" s="2" t="s">
        <v>2</v>
      </c>
      <c r="D9074" t="str">
        <f t="shared" si="141"/>
        <v>adequabilidade condignidade</v>
      </c>
    </row>
    <row r="9075" spans="1:4" x14ac:dyDescent="0.25">
      <c r="A9075" s="3" t="s">
        <v>17611</v>
      </c>
      <c r="B9075" s="4" t="s">
        <v>17130</v>
      </c>
      <c r="C9075" s="4" t="s">
        <v>2</v>
      </c>
      <c r="D9075" t="str">
        <f t="shared" si="141"/>
        <v>condutor guia</v>
      </c>
    </row>
    <row r="9076" spans="1:4" x14ac:dyDescent="0.25">
      <c r="A9076" s="1" t="s">
        <v>17612</v>
      </c>
      <c r="B9076" s="2" t="s">
        <v>17613</v>
      </c>
      <c r="C9076" s="2" t="s">
        <v>2</v>
      </c>
      <c r="D9076" t="str">
        <f t="shared" si="141"/>
        <v>guia roteiro</v>
      </c>
    </row>
    <row r="9077" spans="1:4" x14ac:dyDescent="0.25">
      <c r="A9077" s="3" t="s">
        <v>17095</v>
      </c>
      <c r="B9077" s="4" t="s">
        <v>17614</v>
      </c>
      <c r="C9077" s="4" t="s">
        <v>2</v>
      </c>
      <c r="D9077" t="str">
        <f t="shared" si="141"/>
        <v>analogia conexão</v>
      </c>
    </row>
    <row r="9078" spans="1:4" x14ac:dyDescent="0.25">
      <c r="A9078" s="1" t="s">
        <v>17615</v>
      </c>
      <c r="B9078" s="2" t="s">
        <v>2</v>
      </c>
      <c r="C9078" s="2" t="s">
        <v>2</v>
      </c>
      <c r="D9078" t="str">
        <f t="shared" si="141"/>
        <v>conotação</v>
      </c>
    </row>
    <row r="9079" spans="1:4" x14ac:dyDescent="0.25">
      <c r="A9079" s="3" t="s">
        <v>17616</v>
      </c>
      <c r="B9079" s="4" t="s">
        <v>17617</v>
      </c>
      <c r="C9079" s="4" t="s">
        <v>2</v>
      </c>
      <c r="D9079" t="str">
        <f t="shared" si="141"/>
        <v>denotação designação</v>
      </c>
    </row>
    <row r="9080" spans="1:4" x14ac:dyDescent="0.25">
      <c r="A9080" s="1" t="s">
        <v>17618</v>
      </c>
      <c r="B9080" s="2" t="s">
        <v>17619</v>
      </c>
      <c r="C9080" s="2" t="s">
        <v>2</v>
      </c>
      <c r="D9080" t="str">
        <f t="shared" si="141"/>
        <v>conservadorismo conservantismo</v>
      </c>
    </row>
    <row r="9081" spans="1:4" x14ac:dyDescent="0.25">
      <c r="A9081" s="3" t="s">
        <v>17620</v>
      </c>
      <c r="B9081" s="4" t="s">
        <v>17621</v>
      </c>
      <c r="C9081" s="4" t="s">
        <v>17218</v>
      </c>
      <c r="D9081" t="str">
        <f t="shared" si="141"/>
        <v>constituição estatuto lei</v>
      </c>
    </row>
    <row r="9082" spans="1:4" x14ac:dyDescent="0.25">
      <c r="A9082" s="1" t="s">
        <v>17622</v>
      </c>
      <c r="B9082" s="2" t="s">
        <v>17623</v>
      </c>
      <c r="C9082" s="2" t="s">
        <v>17624</v>
      </c>
      <c r="D9082" t="str">
        <f t="shared" si="141"/>
        <v>capaço coparrão copázio</v>
      </c>
    </row>
    <row r="9083" spans="1:4" x14ac:dyDescent="0.25">
      <c r="A9083" s="3" t="s">
        <v>17625</v>
      </c>
      <c r="B9083" s="4" t="s">
        <v>17417</v>
      </c>
      <c r="C9083" s="4" t="s">
        <v>2</v>
      </c>
      <c r="D9083" t="str">
        <f t="shared" si="141"/>
        <v>co-autoria co-produção</v>
      </c>
    </row>
    <row r="9084" spans="1:4" x14ac:dyDescent="0.25">
      <c r="A9084" s="1" t="s">
        <v>17626</v>
      </c>
      <c r="B9084" s="2" t="s">
        <v>17627</v>
      </c>
      <c r="C9084" s="2" t="s">
        <v>2</v>
      </c>
      <c r="D9084" t="str">
        <f t="shared" si="141"/>
        <v>co-acusado co-réu</v>
      </c>
    </row>
    <row r="9085" spans="1:4" x14ac:dyDescent="0.25">
      <c r="A9085" s="3" t="s">
        <v>17628</v>
      </c>
      <c r="B9085" s="4" t="s">
        <v>17629</v>
      </c>
      <c r="C9085" s="4" t="s">
        <v>17630</v>
      </c>
      <c r="D9085" t="str">
        <f t="shared" si="141"/>
        <v>buzinada cornetada trombetada</v>
      </c>
    </row>
    <row r="9086" spans="1:4" x14ac:dyDescent="0.25">
      <c r="A9086" s="1" t="s">
        <v>17631</v>
      </c>
      <c r="B9086" s="2" t="s">
        <v>17632</v>
      </c>
      <c r="C9086" s="2" t="s">
        <v>2</v>
      </c>
      <c r="D9086" t="str">
        <f t="shared" si="141"/>
        <v>coroação coroamento</v>
      </c>
    </row>
    <row r="9087" spans="1:4" x14ac:dyDescent="0.25">
      <c r="A9087" s="3" t="s">
        <v>17633</v>
      </c>
      <c r="B9087" s="4" t="s">
        <v>17634</v>
      </c>
      <c r="C9087" s="4" t="s">
        <v>17635</v>
      </c>
      <c r="D9087" t="str">
        <f t="shared" si="141"/>
        <v>barrilete barrilote corote</v>
      </c>
    </row>
    <row r="9088" spans="1:4" x14ac:dyDescent="0.25">
      <c r="A9088" s="1" t="s">
        <v>17636</v>
      </c>
      <c r="B9088" s="2" t="s">
        <v>17637</v>
      </c>
      <c r="C9088" s="2" t="s">
        <v>2</v>
      </c>
      <c r="D9088" t="str">
        <f t="shared" si="141"/>
        <v>corpo corporação</v>
      </c>
    </row>
    <row r="9089" spans="1:4" x14ac:dyDescent="0.25">
      <c r="A9089" s="3" t="s">
        <v>17638</v>
      </c>
      <c r="B9089" s="4" t="s">
        <v>17639</v>
      </c>
      <c r="C9089" s="4" t="s">
        <v>17415</v>
      </c>
      <c r="D9089" t="str">
        <f t="shared" si="141"/>
        <v>corporalidade corporeidade materialidade</v>
      </c>
    </row>
    <row r="9090" spans="1:4" x14ac:dyDescent="0.25">
      <c r="A9090" s="1" t="s">
        <v>17640</v>
      </c>
      <c r="B9090" s="2" t="s">
        <v>14158</v>
      </c>
      <c r="C9090" s="2" t="s">
        <v>2</v>
      </c>
      <c r="D9090" t="str">
        <f t="shared" si="141"/>
        <v>emenda remédio</v>
      </c>
    </row>
    <row r="9091" spans="1:4" x14ac:dyDescent="0.25">
      <c r="A9091" s="3" t="s">
        <v>17485</v>
      </c>
      <c r="B9091" s="4" t="s">
        <v>17641</v>
      </c>
      <c r="C9091" s="4" t="s">
        <v>2</v>
      </c>
      <c r="D9091" t="str">
        <f t="shared" ref="D9091:D9154" si="142">A9091&amp;""&amp;B9091&amp;""&amp;C9091</f>
        <v>conserto correção</v>
      </c>
    </row>
    <row r="9092" spans="1:4" x14ac:dyDescent="0.25">
      <c r="A9092" s="1" t="s">
        <v>17642</v>
      </c>
      <c r="B9092" s="2" t="s">
        <v>17643</v>
      </c>
      <c r="C9092" s="2" t="s">
        <v>2</v>
      </c>
      <c r="D9092" t="str">
        <f t="shared" si="142"/>
        <v>corrediça estore</v>
      </c>
    </row>
    <row r="9093" spans="1:4" x14ac:dyDescent="0.25">
      <c r="A9093" s="3" t="s">
        <v>17644</v>
      </c>
      <c r="B9093" s="4" t="s">
        <v>17645</v>
      </c>
      <c r="C9093" s="4" t="s">
        <v>2</v>
      </c>
      <c r="D9093" t="str">
        <f t="shared" si="142"/>
        <v>corredor galeria</v>
      </c>
    </row>
    <row r="9094" spans="1:4" x14ac:dyDescent="0.25">
      <c r="A9094" s="1" t="s">
        <v>17646</v>
      </c>
      <c r="B9094" s="2" t="s">
        <v>17647</v>
      </c>
      <c r="C9094" s="2" t="s">
        <v>17648</v>
      </c>
      <c r="D9094" t="str">
        <f t="shared" si="142"/>
        <v>corrente corrente de ar vento</v>
      </c>
    </row>
    <row r="9095" spans="1:4" x14ac:dyDescent="0.25">
      <c r="A9095" s="3" t="s">
        <v>17649</v>
      </c>
      <c r="B9095" s="4" t="s">
        <v>16589</v>
      </c>
      <c r="C9095" s="4" t="s">
        <v>2</v>
      </c>
      <c r="D9095" t="str">
        <f t="shared" si="142"/>
        <v>amarra corda</v>
      </c>
    </row>
    <row r="9096" spans="1:4" x14ac:dyDescent="0.25">
      <c r="A9096" s="1" t="s">
        <v>17649</v>
      </c>
      <c r="B9096" s="2" t="s">
        <v>6590</v>
      </c>
      <c r="C9096" s="2" t="s">
        <v>2</v>
      </c>
      <c r="D9096" t="str">
        <f t="shared" si="142"/>
        <v>amarra corrente</v>
      </c>
    </row>
    <row r="9097" spans="1:4" x14ac:dyDescent="0.25">
      <c r="A9097" s="3" t="s">
        <v>17650</v>
      </c>
      <c r="B9097" s="4" t="s">
        <v>17651</v>
      </c>
      <c r="C9097" s="4" t="s">
        <v>14234</v>
      </c>
      <c r="D9097" t="str">
        <f t="shared" si="142"/>
        <v>agenciador corretor intermediário</v>
      </c>
    </row>
    <row r="9098" spans="1:4" x14ac:dyDescent="0.25">
      <c r="A9098" s="1" t="s">
        <v>17652</v>
      </c>
      <c r="B9098" s="2" t="s">
        <v>17653</v>
      </c>
      <c r="C9098" s="2" t="s">
        <v>2</v>
      </c>
      <c r="D9098" t="str">
        <f t="shared" si="142"/>
        <v>revedor revisor</v>
      </c>
    </row>
    <row r="9099" spans="1:4" x14ac:dyDescent="0.25">
      <c r="A9099" s="3" t="s">
        <v>17654</v>
      </c>
      <c r="B9099" s="4" t="s">
        <v>17655</v>
      </c>
      <c r="C9099" s="4" t="s">
        <v>2</v>
      </c>
      <c r="D9099" t="str">
        <f t="shared" si="142"/>
        <v>corrimão mainel</v>
      </c>
    </row>
    <row r="9100" spans="1:4" x14ac:dyDescent="0.25">
      <c r="A9100" s="1" t="s">
        <v>17656</v>
      </c>
      <c r="B9100" s="2" t="s">
        <v>17657</v>
      </c>
      <c r="C9100" s="2" t="s">
        <v>2</v>
      </c>
      <c r="D9100" t="str">
        <f t="shared" si="142"/>
        <v>carcomição corrosão</v>
      </c>
    </row>
    <row r="9101" spans="1:4" x14ac:dyDescent="0.25">
      <c r="A9101" s="3" t="s">
        <v>17658</v>
      </c>
      <c r="B9101" s="4" t="s">
        <v>17659</v>
      </c>
      <c r="C9101" s="4" t="s">
        <v>5932</v>
      </c>
      <c r="D9101" t="str">
        <f t="shared" si="142"/>
        <v>corrosão destruição gasto</v>
      </c>
    </row>
    <row r="9102" spans="1:4" x14ac:dyDescent="0.25">
      <c r="A9102" s="1" t="s">
        <v>17660</v>
      </c>
      <c r="B9102" s="2" t="s">
        <v>17661</v>
      </c>
      <c r="C9102" s="2" t="s">
        <v>2</v>
      </c>
      <c r="D9102" t="str">
        <f t="shared" si="142"/>
        <v>causticidade corrosividade</v>
      </c>
    </row>
    <row r="9103" spans="1:4" x14ac:dyDescent="0.25">
      <c r="A9103" s="3" t="s">
        <v>15144</v>
      </c>
      <c r="B9103" s="4" t="s">
        <v>14311</v>
      </c>
      <c r="C9103" s="4" t="s">
        <v>17662</v>
      </c>
      <c r="D9103" t="str">
        <f t="shared" si="142"/>
        <v>adulteração corrupção deturpação</v>
      </c>
    </row>
    <row r="9104" spans="1:4" x14ac:dyDescent="0.25">
      <c r="A9104" s="1" t="s">
        <v>17663</v>
      </c>
      <c r="B9104" s="2" t="s">
        <v>14435</v>
      </c>
      <c r="C9104" s="2" t="s">
        <v>2</v>
      </c>
      <c r="D9104" t="str">
        <f t="shared" si="142"/>
        <v>aparação corte</v>
      </c>
    </row>
    <row r="9105" spans="1:4" x14ac:dyDescent="0.25">
      <c r="A9105" s="3" t="s">
        <v>17664</v>
      </c>
      <c r="B9105" s="4" t="s">
        <v>17665</v>
      </c>
      <c r="C9105" s="4" t="s">
        <v>2</v>
      </c>
      <c r="D9105" t="str">
        <f t="shared" si="142"/>
        <v>cita citação</v>
      </c>
    </row>
    <row r="9106" spans="1:4" x14ac:dyDescent="0.25">
      <c r="A9106" s="1" t="s">
        <v>17666</v>
      </c>
      <c r="B9106" s="2" t="s">
        <v>17667</v>
      </c>
      <c r="C9106" s="2" t="s">
        <v>17668</v>
      </c>
      <c r="D9106" t="str">
        <f t="shared" si="142"/>
        <v>ciumada ciumaria ciumeira</v>
      </c>
    </row>
    <row r="9107" spans="1:4" x14ac:dyDescent="0.25">
      <c r="A9107" s="3" t="s">
        <v>17669</v>
      </c>
      <c r="B9107" s="4" t="s">
        <v>17670</v>
      </c>
      <c r="C9107" s="4" t="s">
        <v>2</v>
      </c>
      <c r="D9107" t="str">
        <f t="shared" si="142"/>
        <v>ciúme inveja</v>
      </c>
    </row>
    <row r="9108" spans="1:4" x14ac:dyDescent="0.25">
      <c r="A9108" s="1" t="s">
        <v>17669</v>
      </c>
      <c r="B9108" s="2" t="s">
        <v>17671</v>
      </c>
      <c r="C9108" s="2" t="s">
        <v>2</v>
      </c>
      <c r="D9108" t="str">
        <f t="shared" si="142"/>
        <v>ciúme zelos</v>
      </c>
    </row>
    <row r="9109" spans="1:4" x14ac:dyDescent="0.25">
      <c r="A9109" s="3" t="s">
        <v>17672</v>
      </c>
      <c r="B9109" s="4" t="s">
        <v>17673</v>
      </c>
      <c r="C9109" s="4" t="s">
        <v>17080</v>
      </c>
      <c r="D9109" t="str">
        <f t="shared" si="142"/>
        <v>civilismo civismo patriotismo</v>
      </c>
    </row>
    <row r="9110" spans="1:4" x14ac:dyDescent="0.25">
      <c r="A9110" s="1" t="s">
        <v>17674</v>
      </c>
      <c r="B9110" s="2" t="s">
        <v>17675</v>
      </c>
      <c r="C9110" s="2" t="s">
        <v>2</v>
      </c>
      <c r="D9110" t="str">
        <f t="shared" si="142"/>
        <v>clandestinidade ilegitimidade</v>
      </c>
    </row>
    <row r="9111" spans="1:4" x14ac:dyDescent="0.25">
      <c r="A9111" s="3" t="s">
        <v>17676</v>
      </c>
      <c r="B9111" s="4" t="s">
        <v>17677</v>
      </c>
      <c r="C9111" s="4" t="s">
        <v>2</v>
      </c>
      <c r="D9111" t="str">
        <f t="shared" si="142"/>
        <v>corte paço</v>
      </c>
    </row>
    <row r="9112" spans="1:4" x14ac:dyDescent="0.25">
      <c r="A9112" s="1" t="s">
        <v>17678</v>
      </c>
      <c r="B9112" s="2" t="s">
        <v>17679</v>
      </c>
      <c r="C9112" s="2" t="s">
        <v>2</v>
      </c>
      <c r="D9112" t="str">
        <f t="shared" si="142"/>
        <v>cortina cortinado</v>
      </c>
    </row>
    <row r="9113" spans="1:4" x14ac:dyDescent="0.25">
      <c r="A9113" s="3" t="s">
        <v>17680</v>
      </c>
      <c r="B9113" s="4" t="s">
        <v>15979</v>
      </c>
      <c r="C9113" s="4" t="s">
        <v>2</v>
      </c>
      <c r="D9113" t="str">
        <f t="shared" si="142"/>
        <v>costa-abaixo descida</v>
      </c>
    </row>
    <row r="9114" spans="1:4" x14ac:dyDescent="0.25">
      <c r="A9114" s="1" t="s">
        <v>17681</v>
      </c>
      <c r="B9114" s="2" t="s">
        <v>15925</v>
      </c>
      <c r="C9114" s="2" t="s">
        <v>2</v>
      </c>
      <c r="D9114" t="str">
        <f t="shared" si="142"/>
        <v>costa-acima subida</v>
      </c>
    </row>
    <row r="9115" spans="1:4" x14ac:dyDescent="0.25">
      <c r="A9115" s="3" t="s">
        <v>17682</v>
      </c>
      <c r="B9115" s="4" t="s">
        <v>17683</v>
      </c>
      <c r="C9115" s="4" t="s">
        <v>17684</v>
      </c>
      <c r="D9115" t="str">
        <f t="shared" si="142"/>
        <v>borrador borrão costaneira</v>
      </c>
    </row>
    <row r="9116" spans="1:4" x14ac:dyDescent="0.25">
      <c r="A9116" s="1" t="s">
        <v>17685</v>
      </c>
      <c r="B9116" s="2" t="s">
        <v>17686</v>
      </c>
      <c r="C9116" s="2" t="s">
        <v>17687</v>
      </c>
      <c r="D9116" t="str">
        <f t="shared" si="142"/>
        <v>cabotagem costeagem costeio</v>
      </c>
    </row>
    <row r="9117" spans="1:4" x14ac:dyDescent="0.25">
      <c r="A9117" s="3" t="s">
        <v>17688</v>
      </c>
      <c r="B9117" s="4" t="s">
        <v>17689</v>
      </c>
      <c r="C9117" s="4" t="s">
        <v>2</v>
      </c>
      <c r="D9117" t="str">
        <f t="shared" si="142"/>
        <v>costume moda</v>
      </c>
    </row>
    <row r="9118" spans="1:4" x14ac:dyDescent="0.25">
      <c r="A9118" s="1" t="s">
        <v>17690</v>
      </c>
      <c r="B9118" s="2" t="s">
        <v>17691</v>
      </c>
      <c r="C9118" s="2" t="s">
        <v>17692</v>
      </c>
      <c r="D9118" t="str">
        <f t="shared" si="142"/>
        <v>costumeira usança vício</v>
      </c>
    </row>
    <row r="9119" spans="1:4" x14ac:dyDescent="0.25">
      <c r="A9119" s="3" t="s">
        <v>17693</v>
      </c>
      <c r="B9119" s="4" t="s">
        <v>17694</v>
      </c>
      <c r="C9119" s="4" t="s">
        <v>17695</v>
      </c>
      <c r="D9119" t="str">
        <f t="shared" si="142"/>
        <v>cotão felpa felpo</v>
      </c>
    </row>
    <row r="9120" spans="1:4" x14ac:dyDescent="0.25">
      <c r="A9120" s="1" t="s">
        <v>17696</v>
      </c>
      <c r="B9120" s="2" t="s">
        <v>17697</v>
      </c>
      <c r="C9120" s="2" t="s">
        <v>2</v>
      </c>
      <c r="D9120" t="str">
        <f t="shared" si="142"/>
        <v>cote mó</v>
      </c>
    </row>
    <row r="9121" spans="1:4" x14ac:dyDescent="0.25">
      <c r="A9121" s="3" t="s">
        <v>17698</v>
      </c>
      <c r="B9121" s="4" t="s">
        <v>17699</v>
      </c>
      <c r="C9121" s="4" t="s">
        <v>17700</v>
      </c>
      <c r="D9121" t="str">
        <f t="shared" si="142"/>
        <v>cotó coto cotoco</v>
      </c>
    </row>
    <row r="9122" spans="1:4" x14ac:dyDescent="0.25">
      <c r="A9122" s="1" t="s">
        <v>17701</v>
      </c>
      <c r="B9122" s="2" t="s">
        <v>17702</v>
      </c>
      <c r="C9122" s="2" t="s">
        <v>14959</v>
      </c>
      <c r="D9122" t="str">
        <f t="shared" si="142"/>
        <v>ângulo face lado</v>
      </c>
    </row>
    <row r="9123" spans="1:4" x14ac:dyDescent="0.25">
      <c r="A9123" s="3" t="s">
        <v>17703</v>
      </c>
      <c r="B9123" s="4" t="s">
        <v>17704</v>
      </c>
      <c r="C9123" s="4" t="s">
        <v>2</v>
      </c>
      <c r="D9123" t="str">
        <f t="shared" si="142"/>
        <v>cotovelo curva</v>
      </c>
    </row>
    <row r="9124" spans="1:4" x14ac:dyDescent="0.25">
      <c r="A9124" s="1" t="s">
        <v>17705</v>
      </c>
      <c r="B9124" s="2" t="s">
        <v>17706</v>
      </c>
      <c r="C9124" s="2" t="s">
        <v>2</v>
      </c>
      <c r="D9124" t="str">
        <f t="shared" si="142"/>
        <v>coturno peúga</v>
      </c>
    </row>
    <row r="9125" spans="1:4" x14ac:dyDescent="0.25">
      <c r="A9125" s="3" t="s">
        <v>17707</v>
      </c>
      <c r="B9125" s="4" t="s">
        <v>17708</v>
      </c>
      <c r="C9125" s="4" t="s">
        <v>17709</v>
      </c>
      <c r="D9125" t="str">
        <f t="shared" si="142"/>
        <v>coiro couro pele</v>
      </c>
    </row>
    <row r="9126" spans="1:4" x14ac:dyDescent="0.25">
      <c r="A9126" s="1" t="s">
        <v>17710</v>
      </c>
      <c r="B9126" s="2" t="s">
        <v>17711</v>
      </c>
      <c r="C9126" s="2" t="s">
        <v>2</v>
      </c>
      <c r="D9126" t="str">
        <f t="shared" si="142"/>
        <v>comercialidade negociabilidade</v>
      </c>
    </row>
    <row r="9127" spans="1:4" x14ac:dyDescent="0.25">
      <c r="A9127" s="3" t="s">
        <v>17712</v>
      </c>
      <c r="B9127" s="4" t="s">
        <v>14148</v>
      </c>
      <c r="C9127" s="4" t="s">
        <v>2</v>
      </c>
      <c r="D9127" t="str">
        <f t="shared" si="142"/>
        <v>comércio negócio</v>
      </c>
    </row>
    <row r="9128" spans="1:4" x14ac:dyDescent="0.25">
      <c r="A9128" s="1" t="s">
        <v>17712</v>
      </c>
      <c r="B9128" s="2" t="s">
        <v>17713</v>
      </c>
      <c r="C9128" s="2" t="s">
        <v>2</v>
      </c>
      <c r="D9128" t="str">
        <f t="shared" si="142"/>
        <v>comércio mercado</v>
      </c>
    </row>
    <row r="9129" spans="1:4" x14ac:dyDescent="0.25">
      <c r="A9129" s="3" t="s">
        <v>17714</v>
      </c>
      <c r="B9129" s="4" t="s">
        <v>17715</v>
      </c>
      <c r="C9129" s="4" t="s">
        <v>15780</v>
      </c>
      <c r="D9129" t="str">
        <f t="shared" si="142"/>
        <v>buraco cova toca</v>
      </c>
    </row>
    <row r="9130" spans="1:4" x14ac:dyDescent="0.25">
      <c r="A9130" s="1" t="s">
        <v>17716</v>
      </c>
      <c r="B9130" s="2" t="s">
        <v>17717</v>
      </c>
      <c r="C9130" s="2" t="s">
        <v>17718</v>
      </c>
      <c r="D9130" t="str">
        <f t="shared" si="142"/>
        <v>claudicação coxeadura manqueira</v>
      </c>
    </row>
    <row r="9131" spans="1:4" x14ac:dyDescent="0.25">
      <c r="A9131" s="3" t="s">
        <v>17719</v>
      </c>
      <c r="B9131" s="4" t="s">
        <v>2</v>
      </c>
      <c r="C9131" s="4" t="s">
        <v>2</v>
      </c>
      <c r="D9131" t="str">
        <f t="shared" si="142"/>
        <v>manco</v>
      </c>
    </row>
    <row r="9132" spans="1:4" x14ac:dyDescent="0.25">
      <c r="A9132" s="1" t="s">
        <v>17720</v>
      </c>
      <c r="B9132" s="2" t="s">
        <v>17721</v>
      </c>
      <c r="C9132" s="2" t="s">
        <v>17722</v>
      </c>
      <c r="D9132" t="str">
        <f t="shared" si="142"/>
        <v>cocção cozedura cozimento</v>
      </c>
    </row>
    <row r="9133" spans="1:4" x14ac:dyDescent="0.25">
      <c r="A9133" s="3" t="s">
        <v>17723</v>
      </c>
      <c r="B9133" s="4" t="s">
        <v>17724</v>
      </c>
      <c r="C9133" s="4" t="s">
        <v>2</v>
      </c>
      <c r="D9133" t="str">
        <f t="shared" si="142"/>
        <v>cravo prego</v>
      </c>
    </row>
    <row r="9134" spans="1:4" x14ac:dyDescent="0.25">
      <c r="A9134" s="1" t="s">
        <v>17725</v>
      </c>
      <c r="B9134" s="2" t="s">
        <v>15088</v>
      </c>
      <c r="C9134" s="2" t="s">
        <v>2</v>
      </c>
      <c r="D9134" t="str">
        <f t="shared" si="142"/>
        <v>credo doutrina</v>
      </c>
    </row>
    <row r="9135" spans="1:4" x14ac:dyDescent="0.25">
      <c r="A9135" s="3" t="s">
        <v>17726</v>
      </c>
      <c r="B9135" s="4" t="s">
        <v>2</v>
      </c>
      <c r="C9135" s="4" t="s">
        <v>2</v>
      </c>
      <c r="D9135" t="str">
        <f t="shared" si="142"/>
        <v>credor</v>
      </c>
    </row>
    <row r="9136" spans="1:4" x14ac:dyDescent="0.25">
      <c r="A9136" s="1" t="s">
        <v>17727</v>
      </c>
      <c r="B9136" s="2" t="s">
        <v>2</v>
      </c>
      <c r="C9136" s="2" t="s">
        <v>2</v>
      </c>
      <c r="D9136" t="str">
        <f t="shared" si="142"/>
        <v>devedor</v>
      </c>
    </row>
    <row r="9137" spans="1:4" x14ac:dyDescent="0.25">
      <c r="A9137" s="3" t="s">
        <v>17728</v>
      </c>
      <c r="B9137" s="4" t="s">
        <v>17729</v>
      </c>
      <c r="C9137" s="4" t="s">
        <v>2</v>
      </c>
      <c r="D9137" t="str">
        <f t="shared" si="142"/>
        <v>cremosidade pastosidade</v>
      </c>
    </row>
    <row r="9138" spans="1:4" x14ac:dyDescent="0.25">
      <c r="A9138" s="1" t="s">
        <v>15894</v>
      </c>
      <c r="B9138" s="2" t="s">
        <v>17730</v>
      </c>
      <c r="C9138" s="2" t="s">
        <v>2</v>
      </c>
      <c r="D9138" t="str">
        <f t="shared" si="142"/>
        <v>creme pasta</v>
      </c>
    </row>
    <row r="9139" spans="1:4" x14ac:dyDescent="0.25">
      <c r="A9139" s="3" t="s">
        <v>17731</v>
      </c>
      <c r="B9139" s="4" t="s">
        <v>17732</v>
      </c>
      <c r="C9139" s="4" t="s">
        <v>17733</v>
      </c>
      <c r="D9139" t="str">
        <f t="shared" si="142"/>
        <v>crescendo gradação progressão</v>
      </c>
    </row>
    <row r="9140" spans="1:4" x14ac:dyDescent="0.25">
      <c r="A9140" s="1" t="s">
        <v>17734</v>
      </c>
      <c r="B9140" s="2" t="s">
        <v>16090</v>
      </c>
      <c r="C9140" s="2" t="s">
        <v>2</v>
      </c>
      <c r="D9140" t="str">
        <f t="shared" si="142"/>
        <v>cretinização embrutecimento</v>
      </c>
    </row>
    <row r="9141" spans="1:4" x14ac:dyDescent="0.25">
      <c r="A9141" s="3" t="s">
        <v>17735</v>
      </c>
      <c r="B9141" s="4" t="s">
        <v>17736</v>
      </c>
      <c r="C9141" s="4" t="s">
        <v>2</v>
      </c>
      <c r="D9141" t="str">
        <f t="shared" si="142"/>
        <v>cria filhote</v>
      </c>
    </row>
    <row r="9142" spans="1:4" x14ac:dyDescent="0.25">
      <c r="A9142" s="1" t="s">
        <v>14993</v>
      </c>
      <c r="B9142" s="2" t="s">
        <v>17737</v>
      </c>
      <c r="C9142" s="2" t="s">
        <v>2</v>
      </c>
      <c r="D9142" t="str">
        <f t="shared" si="142"/>
        <v>criação natureza</v>
      </c>
    </row>
    <row r="9143" spans="1:4" x14ac:dyDescent="0.25">
      <c r="A9143" s="3" t="s">
        <v>17339</v>
      </c>
      <c r="B9143" s="4" t="s">
        <v>17738</v>
      </c>
      <c r="C9143" s="4" t="s">
        <v>14120</v>
      </c>
      <c r="D9143" t="str">
        <f t="shared" si="142"/>
        <v>composição criação produção</v>
      </c>
    </row>
    <row r="9144" spans="1:4" x14ac:dyDescent="0.25">
      <c r="A9144" s="1" t="s">
        <v>17739</v>
      </c>
      <c r="B9144" s="2" t="s">
        <v>17740</v>
      </c>
      <c r="C9144" s="2" t="s">
        <v>17741</v>
      </c>
      <c r="D9144" t="str">
        <f t="shared" si="142"/>
        <v>criado-mudo mesa-de-cabeceira mesinha-de-cabeceira</v>
      </c>
    </row>
    <row r="9145" spans="1:4" x14ac:dyDescent="0.25">
      <c r="A9145" s="3" t="s">
        <v>17742</v>
      </c>
      <c r="B9145" s="4" t="s">
        <v>14250</v>
      </c>
      <c r="C9145" s="4" t="s">
        <v>2</v>
      </c>
      <c r="D9145" t="str">
        <f t="shared" si="142"/>
        <v>criatividade imaginação</v>
      </c>
    </row>
    <row r="9146" spans="1:4" x14ac:dyDescent="0.25">
      <c r="A9146" s="1" t="s">
        <v>6650</v>
      </c>
      <c r="B9146" s="2" t="s">
        <v>17743</v>
      </c>
      <c r="C9146" s="2" t="s">
        <v>2</v>
      </c>
      <c r="D9146" t="str">
        <f t="shared" si="142"/>
        <v>crime delito</v>
      </c>
    </row>
    <row r="9147" spans="1:4" x14ac:dyDescent="0.25">
      <c r="A9147" s="3" t="s">
        <v>17744</v>
      </c>
      <c r="B9147" s="4" t="s">
        <v>17745</v>
      </c>
      <c r="C9147" s="4" t="s">
        <v>2</v>
      </c>
      <c r="D9147" t="str">
        <f t="shared" si="142"/>
        <v>atentado crime</v>
      </c>
    </row>
    <row r="9148" spans="1:4" x14ac:dyDescent="0.25">
      <c r="A9148" s="1" t="s">
        <v>17746</v>
      </c>
      <c r="B9148" s="2" t="s">
        <v>17747</v>
      </c>
      <c r="C9148" s="2" t="s">
        <v>17748</v>
      </c>
      <c r="D9148" t="str">
        <f t="shared" si="142"/>
        <v>carneiro catacumba cripta</v>
      </c>
    </row>
    <row r="9149" spans="1:4" x14ac:dyDescent="0.25">
      <c r="A9149" s="3" t="s">
        <v>17749</v>
      </c>
      <c r="B9149" s="4" t="s">
        <v>17750</v>
      </c>
      <c r="C9149" s="4" t="s">
        <v>17751</v>
      </c>
      <c r="D9149" t="str">
        <f t="shared" si="142"/>
        <v>cifra criptograma enigma</v>
      </c>
    </row>
    <row r="9150" spans="1:4" x14ac:dyDescent="0.25">
      <c r="A9150" s="1" t="s">
        <v>17752</v>
      </c>
      <c r="B9150" s="2" t="s">
        <v>17753</v>
      </c>
      <c r="C9150" s="2" t="s">
        <v>2</v>
      </c>
      <c r="D9150" t="str">
        <f t="shared" si="142"/>
        <v>crise desequilíbrio</v>
      </c>
    </row>
    <row r="9151" spans="1:4" x14ac:dyDescent="0.25">
      <c r="A9151" s="3" t="s">
        <v>17754</v>
      </c>
      <c r="B9151" s="4" t="s">
        <v>17753</v>
      </c>
      <c r="C9151" s="4" t="s">
        <v>2</v>
      </c>
      <c r="D9151" t="str">
        <f t="shared" si="142"/>
        <v>descontrole desequilíbrio</v>
      </c>
    </row>
    <row r="9152" spans="1:4" x14ac:dyDescent="0.25">
      <c r="A9152" s="1" t="s">
        <v>17752</v>
      </c>
      <c r="B9152" s="2" t="s">
        <v>17755</v>
      </c>
      <c r="C9152" s="2" t="s">
        <v>2</v>
      </c>
      <c r="D9152" t="str">
        <f t="shared" si="142"/>
        <v>crise instabilidade</v>
      </c>
    </row>
    <row r="9153" spans="1:4" x14ac:dyDescent="0.25">
      <c r="A9153" s="3" t="s">
        <v>17445</v>
      </c>
      <c r="B9153" s="4" t="s">
        <v>17756</v>
      </c>
      <c r="C9153" s="4" t="s">
        <v>17757</v>
      </c>
      <c r="D9153" t="str">
        <f t="shared" si="142"/>
        <v>conflito crise tensão</v>
      </c>
    </row>
    <row r="9154" spans="1:4" x14ac:dyDescent="0.25">
      <c r="A9154" s="1" t="s">
        <v>17758</v>
      </c>
      <c r="B9154" s="2" t="s">
        <v>17759</v>
      </c>
      <c r="C9154" s="2" t="s">
        <v>2</v>
      </c>
      <c r="D9154" t="str">
        <f t="shared" si="142"/>
        <v>franzimento plissagem</v>
      </c>
    </row>
    <row r="9155" spans="1:4" x14ac:dyDescent="0.25">
      <c r="A9155" s="3" t="s">
        <v>17566</v>
      </c>
      <c r="B9155" s="4" t="s">
        <v>17760</v>
      </c>
      <c r="C9155" s="4" t="s">
        <v>17761</v>
      </c>
      <c r="D9155" t="str">
        <f t="shared" ref="D9155:D9218" si="143">A9155&amp;""&amp;B9155&amp;""&amp;C9155</f>
        <v>contração crispação frazimento</v>
      </c>
    </row>
    <row r="9156" spans="1:4" x14ac:dyDescent="0.25">
      <c r="A9156" s="1" t="s">
        <v>17762</v>
      </c>
      <c r="B9156" s="2" t="s">
        <v>16221</v>
      </c>
      <c r="C9156" s="2" t="s">
        <v>2</v>
      </c>
      <c r="D9156" t="str">
        <f t="shared" si="143"/>
        <v>crítica julgamento</v>
      </c>
    </row>
    <row r="9157" spans="1:4" x14ac:dyDescent="0.25">
      <c r="A9157" s="3" t="s">
        <v>17763</v>
      </c>
      <c r="B9157" s="4" t="s">
        <v>6060</v>
      </c>
      <c r="C9157" s="4" t="s">
        <v>2</v>
      </c>
      <c r="D9157" t="str">
        <f t="shared" si="143"/>
        <v>censor crítico</v>
      </c>
    </row>
    <row r="9158" spans="1:4" x14ac:dyDescent="0.25">
      <c r="A9158" s="1" t="s">
        <v>17764</v>
      </c>
      <c r="B9158" s="2" t="s">
        <v>17765</v>
      </c>
      <c r="C9158" s="2" t="s">
        <v>2</v>
      </c>
      <c r="D9158" t="str">
        <f t="shared" si="143"/>
        <v>crivo ralo</v>
      </c>
    </row>
    <row r="9159" spans="1:4" x14ac:dyDescent="0.25">
      <c r="A9159" s="3" t="s">
        <v>17766</v>
      </c>
      <c r="B9159" s="4" t="s">
        <v>17767</v>
      </c>
      <c r="C9159" s="4" t="s">
        <v>2</v>
      </c>
      <c r="D9159" t="str">
        <f t="shared" si="143"/>
        <v>calendário cronograma</v>
      </c>
    </row>
    <row r="9160" spans="1:4" x14ac:dyDescent="0.25">
      <c r="A9160" s="1" t="s">
        <v>17768</v>
      </c>
      <c r="B9160" s="2" t="s">
        <v>17769</v>
      </c>
      <c r="C9160" s="2" t="s">
        <v>2</v>
      </c>
      <c r="D9160" t="str">
        <f t="shared" si="143"/>
        <v>cronologia histórico</v>
      </c>
    </row>
    <row r="9161" spans="1:4" x14ac:dyDescent="0.25">
      <c r="A9161" s="3" t="s">
        <v>17770</v>
      </c>
      <c r="B9161" s="4" t="s">
        <v>17771</v>
      </c>
      <c r="C9161" s="4" t="s">
        <v>17772</v>
      </c>
      <c r="D9161" t="str">
        <f t="shared" si="143"/>
        <v>cruciação crucificação crucifixão</v>
      </c>
    </row>
    <row r="9162" spans="1:4" x14ac:dyDescent="0.25">
      <c r="A9162" s="1" t="s">
        <v>15670</v>
      </c>
      <c r="B9162" s="2" t="s">
        <v>17773</v>
      </c>
      <c r="C9162" s="2" t="s">
        <v>17774</v>
      </c>
      <c r="D9162" t="str">
        <f t="shared" si="143"/>
        <v>cruzamento transposição travessia</v>
      </c>
    </row>
    <row r="9163" spans="1:4" x14ac:dyDescent="0.25">
      <c r="A9163" s="3" t="s">
        <v>17775</v>
      </c>
      <c r="B9163" s="4" t="s">
        <v>17776</v>
      </c>
      <c r="C9163" s="4" t="s">
        <v>2</v>
      </c>
      <c r="D9163" t="str">
        <f t="shared" si="143"/>
        <v>cuiambuca cumbuca</v>
      </c>
    </row>
    <row r="9164" spans="1:4" x14ac:dyDescent="0.25">
      <c r="A9164" s="1" t="s">
        <v>14715</v>
      </c>
      <c r="B9164" s="2" t="s">
        <v>14519</v>
      </c>
      <c r="C9164" s="2" t="s">
        <v>2</v>
      </c>
      <c r="D9164" t="str">
        <f t="shared" si="143"/>
        <v>culpa responsabilidade</v>
      </c>
    </row>
    <row r="9165" spans="1:4" x14ac:dyDescent="0.25">
      <c r="A9165" s="3" t="s">
        <v>17777</v>
      </c>
      <c r="B9165" s="4" t="s">
        <v>2</v>
      </c>
      <c r="C9165" s="4" t="s">
        <v>2</v>
      </c>
      <c r="D9165" t="str">
        <f t="shared" si="143"/>
        <v>virtude</v>
      </c>
    </row>
    <row r="9166" spans="1:4" x14ac:dyDescent="0.25">
      <c r="A9166" s="1" t="s">
        <v>17778</v>
      </c>
      <c r="B9166" s="2" t="s">
        <v>17779</v>
      </c>
      <c r="C9166" s="2" t="s">
        <v>2</v>
      </c>
      <c r="D9166" t="str">
        <f t="shared" si="143"/>
        <v>cultivador cultor</v>
      </c>
    </row>
    <row r="9167" spans="1:4" x14ac:dyDescent="0.25">
      <c r="A9167" s="3" t="s">
        <v>15546</v>
      </c>
      <c r="B9167" s="4" t="s">
        <v>17780</v>
      </c>
      <c r="C9167" s="4" t="s">
        <v>17781</v>
      </c>
      <c r="D9167" t="str">
        <f t="shared" si="143"/>
        <v>cultura refinação refinamento</v>
      </c>
    </row>
    <row r="9168" spans="1:4" x14ac:dyDescent="0.25">
      <c r="A9168" s="1" t="s">
        <v>17782</v>
      </c>
      <c r="B9168" s="2" t="s">
        <v>17783</v>
      </c>
      <c r="C9168" s="2" t="s">
        <v>14923</v>
      </c>
      <c r="D9168" t="str">
        <f t="shared" si="143"/>
        <v>cumbuca rifa sorteio</v>
      </c>
    </row>
    <row r="9169" spans="1:4" x14ac:dyDescent="0.25">
      <c r="A9169" s="3" t="s">
        <v>17784</v>
      </c>
      <c r="B9169" s="4" t="s">
        <v>17785</v>
      </c>
      <c r="C9169" s="4" t="s">
        <v>2</v>
      </c>
      <c r="D9169" t="str">
        <f t="shared" si="143"/>
        <v>co-autor co-participante</v>
      </c>
    </row>
    <row r="9170" spans="1:4" x14ac:dyDescent="0.25">
      <c r="A9170" s="1" t="s">
        <v>14305</v>
      </c>
      <c r="B9170" s="2" t="s">
        <v>17786</v>
      </c>
      <c r="C9170" s="2" t="s">
        <v>16109</v>
      </c>
      <c r="D9170" t="str">
        <f t="shared" si="143"/>
        <v>caráter cunho marca</v>
      </c>
    </row>
    <row r="9171" spans="1:4" x14ac:dyDescent="0.25">
      <c r="A9171" s="3" t="s">
        <v>17787</v>
      </c>
      <c r="B9171" s="4" t="s">
        <v>16369</v>
      </c>
      <c r="C9171" s="4" t="s">
        <v>17788</v>
      </c>
      <c r="D9171" t="str">
        <f t="shared" si="143"/>
        <v>cúpula direção diretoria</v>
      </c>
    </row>
    <row r="9172" spans="1:4" x14ac:dyDescent="0.25">
      <c r="A9172" s="1" t="s">
        <v>17789</v>
      </c>
      <c r="B9172" s="2" t="s">
        <v>17790</v>
      </c>
      <c r="C9172" s="2" t="s">
        <v>2</v>
      </c>
      <c r="D9172" t="str">
        <f t="shared" si="143"/>
        <v>curadoria curatela</v>
      </c>
    </row>
    <row r="9173" spans="1:4" x14ac:dyDescent="0.25">
      <c r="A9173" s="3" t="s">
        <v>6690</v>
      </c>
      <c r="B9173" s="4" t="s">
        <v>17791</v>
      </c>
      <c r="C9173" s="4" t="s">
        <v>2</v>
      </c>
      <c r="D9173" t="str">
        <f t="shared" si="143"/>
        <v>curativo penso</v>
      </c>
    </row>
    <row r="9174" spans="1:4" x14ac:dyDescent="0.25">
      <c r="A9174" s="1" t="s">
        <v>17792</v>
      </c>
      <c r="B9174" s="2" t="s">
        <v>17793</v>
      </c>
      <c r="C9174" s="2" t="s">
        <v>2</v>
      </c>
      <c r="D9174" t="str">
        <f t="shared" si="143"/>
        <v>currículo curriculum vitae</v>
      </c>
    </row>
    <row r="9175" spans="1:4" x14ac:dyDescent="0.25">
      <c r="A9175" s="3" t="s">
        <v>17794</v>
      </c>
      <c r="B9175" s="4" t="s">
        <v>17795</v>
      </c>
      <c r="C9175" s="4" t="s">
        <v>2</v>
      </c>
      <c r="D9175" t="str">
        <f t="shared" si="143"/>
        <v>curtidura curtimento</v>
      </c>
    </row>
    <row r="9176" spans="1:4" x14ac:dyDescent="0.25">
      <c r="A9176" s="1" t="s">
        <v>17796</v>
      </c>
      <c r="B9176" s="2" t="s">
        <v>17797</v>
      </c>
      <c r="C9176" s="2" t="s">
        <v>16300</v>
      </c>
      <c r="D9176" t="str">
        <f t="shared" si="143"/>
        <v>cuspe cuspo saliva</v>
      </c>
    </row>
    <row r="9177" spans="1:4" x14ac:dyDescent="0.25">
      <c r="A9177" s="3" t="s">
        <v>17798</v>
      </c>
      <c r="B9177" s="4" t="s">
        <v>17799</v>
      </c>
      <c r="C9177" s="4" t="s">
        <v>17800</v>
      </c>
      <c r="D9177" t="str">
        <f t="shared" si="143"/>
        <v>aguilhão cúspide ferrão</v>
      </c>
    </row>
    <row r="9178" spans="1:4" x14ac:dyDescent="0.25">
      <c r="A9178" s="1" t="s">
        <v>17801</v>
      </c>
      <c r="B9178" s="2" t="s">
        <v>17802</v>
      </c>
      <c r="C9178" s="2" t="s">
        <v>14889</v>
      </c>
      <c r="D9178" t="str">
        <f t="shared" si="143"/>
        <v>custo dispêndio empenho</v>
      </c>
    </row>
    <row r="9179" spans="1:4" x14ac:dyDescent="0.25">
      <c r="A9179" s="3" t="s">
        <v>17801</v>
      </c>
      <c r="B9179" s="4" t="s">
        <v>17803</v>
      </c>
      <c r="C9179" s="4" t="s">
        <v>2</v>
      </c>
      <c r="D9179" t="str">
        <f t="shared" si="143"/>
        <v>custo preço</v>
      </c>
    </row>
    <row r="9180" spans="1:4" x14ac:dyDescent="0.25">
      <c r="A9180" s="1" t="s">
        <v>17801</v>
      </c>
      <c r="B9180" s="2" t="s">
        <v>17804</v>
      </c>
      <c r="C9180" s="2" t="s">
        <v>2</v>
      </c>
      <c r="D9180" t="str">
        <f t="shared" si="143"/>
        <v>custo valor</v>
      </c>
    </row>
    <row r="9181" spans="1:4" x14ac:dyDescent="0.25">
      <c r="A9181" s="3" t="s">
        <v>17805</v>
      </c>
      <c r="B9181" s="4" t="s">
        <v>16903</v>
      </c>
      <c r="C9181" s="4" t="s">
        <v>2</v>
      </c>
      <c r="D9181" t="str">
        <f t="shared" si="143"/>
        <v>cutícula película</v>
      </c>
    </row>
    <row r="9182" spans="1:4" x14ac:dyDescent="0.25">
      <c r="A9182" s="1" t="s">
        <v>17806</v>
      </c>
      <c r="B9182" s="2" t="s">
        <v>17709</v>
      </c>
      <c r="C9182" s="2" t="s">
        <v>17807</v>
      </c>
      <c r="D9182" t="str">
        <f t="shared" si="143"/>
        <v>cútis pele tez</v>
      </c>
    </row>
    <row r="9183" spans="1:4" x14ac:dyDescent="0.25">
      <c r="A9183" s="3" t="s">
        <v>17808</v>
      </c>
      <c r="B9183" s="4" t="s">
        <v>16272</v>
      </c>
      <c r="C9183" s="4" t="s">
        <v>16273</v>
      </c>
      <c r="D9183" t="str">
        <f t="shared" si="143"/>
        <v>danação dano estrago</v>
      </c>
    </row>
    <row r="9184" spans="1:4" x14ac:dyDescent="0.25">
      <c r="A9184" s="1" t="s">
        <v>16271</v>
      </c>
      <c r="B9184" s="2" t="s">
        <v>17809</v>
      </c>
      <c r="C9184" s="2" t="s">
        <v>16273</v>
      </c>
      <c r="D9184" t="str">
        <f t="shared" si="143"/>
        <v>avaria desgaste estrago</v>
      </c>
    </row>
    <row r="9185" spans="1:4" x14ac:dyDescent="0.25">
      <c r="A9185" s="3" t="s">
        <v>17810</v>
      </c>
      <c r="B9185" s="4" t="s">
        <v>17811</v>
      </c>
      <c r="C9185" s="4" t="s">
        <v>17812</v>
      </c>
      <c r="D9185" t="str">
        <f t="shared" si="143"/>
        <v>danificação degradação deterioração</v>
      </c>
    </row>
    <row r="9186" spans="1:4" x14ac:dyDescent="0.25">
      <c r="A9186" s="1" t="s">
        <v>17813</v>
      </c>
      <c r="B9186" s="2" t="s">
        <v>17814</v>
      </c>
      <c r="C9186" s="2" t="s">
        <v>2</v>
      </c>
      <c r="D9186" t="str">
        <f t="shared" si="143"/>
        <v>época tempo</v>
      </c>
    </row>
    <row r="9187" spans="1:4" x14ac:dyDescent="0.25">
      <c r="A9187" s="3" t="s">
        <v>17815</v>
      </c>
      <c r="B9187" s="4" t="s">
        <v>17816</v>
      </c>
      <c r="C9187" s="4" t="s">
        <v>2</v>
      </c>
      <c r="D9187" t="str">
        <f t="shared" si="143"/>
        <v>deão decano</v>
      </c>
    </row>
    <row r="9188" spans="1:4" x14ac:dyDescent="0.25">
      <c r="A9188" s="1" t="s">
        <v>17817</v>
      </c>
      <c r="B9188" s="2" t="s">
        <v>17355</v>
      </c>
      <c r="C9188" s="2" t="s">
        <v>2</v>
      </c>
      <c r="D9188" t="str">
        <f t="shared" si="143"/>
        <v>débito dívida</v>
      </c>
    </row>
    <row r="9189" spans="1:4" x14ac:dyDescent="0.25">
      <c r="A9189" s="3" t="s">
        <v>17818</v>
      </c>
      <c r="B9189" s="4" t="s">
        <v>17819</v>
      </c>
      <c r="C9189" s="4" t="s">
        <v>17820</v>
      </c>
      <c r="D9189" t="str">
        <f t="shared" si="143"/>
        <v>debulha descasca descascamento</v>
      </c>
    </row>
    <row r="9190" spans="1:4" x14ac:dyDescent="0.25">
      <c r="A9190" s="1" t="s">
        <v>17821</v>
      </c>
      <c r="B9190" s="2" t="s">
        <v>17822</v>
      </c>
      <c r="C9190" s="2" t="s">
        <v>9009</v>
      </c>
      <c r="D9190" t="str">
        <f t="shared" si="143"/>
        <v>bago bugalho grão</v>
      </c>
    </row>
    <row r="9191" spans="1:4" x14ac:dyDescent="0.25">
      <c r="A9191" s="3" t="s">
        <v>17823</v>
      </c>
      <c r="B9191" s="4" t="s">
        <v>17824</v>
      </c>
      <c r="C9191" s="4" t="s">
        <v>2</v>
      </c>
      <c r="D9191" t="str">
        <f t="shared" si="143"/>
        <v>debute estréia</v>
      </c>
    </row>
    <row r="9192" spans="1:4" x14ac:dyDescent="0.25">
      <c r="A9192" s="1" t="s">
        <v>17825</v>
      </c>
      <c r="B9192" s="2" t="s">
        <v>17826</v>
      </c>
      <c r="C9192" s="2" t="s">
        <v>2</v>
      </c>
      <c r="D9192" t="str">
        <f t="shared" si="143"/>
        <v>estréia première</v>
      </c>
    </row>
    <row r="9193" spans="1:4" x14ac:dyDescent="0.25">
      <c r="A9193" s="3" t="s">
        <v>17827</v>
      </c>
      <c r="B9193" s="4" t="s">
        <v>17828</v>
      </c>
      <c r="C9193" s="4" t="s">
        <v>2</v>
      </c>
      <c r="D9193" t="str">
        <f t="shared" si="143"/>
        <v>década decênio</v>
      </c>
    </row>
    <row r="9194" spans="1:4" x14ac:dyDescent="0.25">
      <c r="A9194" s="1" t="s">
        <v>17829</v>
      </c>
      <c r="B9194" s="2" t="s">
        <v>17830</v>
      </c>
      <c r="C9194" s="2" t="s">
        <v>17831</v>
      </c>
      <c r="D9194" t="str">
        <f t="shared" si="143"/>
        <v>calque decalco decalque</v>
      </c>
    </row>
    <row r="9195" spans="1:4" x14ac:dyDescent="0.25">
      <c r="A9195" s="3" t="s">
        <v>17832</v>
      </c>
      <c r="B9195" s="4" t="s">
        <v>14450</v>
      </c>
      <c r="C9195" s="4" t="s">
        <v>2</v>
      </c>
      <c r="D9195" t="str">
        <f t="shared" si="143"/>
        <v>decantação purificação</v>
      </c>
    </row>
    <row r="9196" spans="1:4" x14ac:dyDescent="0.25">
      <c r="A9196" s="1" t="s">
        <v>17833</v>
      </c>
      <c r="B9196" s="2" t="s">
        <v>17820</v>
      </c>
      <c r="C9196" s="2" t="s">
        <v>2</v>
      </c>
      <c r="D9196" t="str">
        <f t="shared" si="143"/>
        <v>decapagem descascamento</v>
      </c>
    </row>
    <row r="9197" spans="1:4" x14ac:dyDescent="0.25">
      <c r="A9197" s="3" t="s">
        <v>14315</v>
      </c>
      <c r="B9197" s="4" t="s">
        <v>17834</v>
      </c>
      <c r="C9197" s="4" t="s">
        <v>17835</v>
      </c>
      <c r="D9197" t="str">
        <f t="shared" si="143"/>
        <v>abate ceifa decepamento</v>
      </c>
    </row>
    <row r="9198" spans="1:4" x14ac:dyDescent="0.25">
      <c r="A9198" s="1" t="s">
        <v>17836</v>
      </c>
      <c r="B9198" s="2" t="s">
        <v>17837</v>
      </c>
      <c r="C9198" s="2" t="s">
        <v>2</v>
      </c>
      <c r="D9198" t="str">
        <f t="shared" si="143"/>
        <v>contentamento satisfação</v>
      </c>
    </row>
    <row r="9199" spans="1:4" x14ac:dyDescent="0.25">
      <c r="A9199" s="3" t="s">
        <v>17838</v>
      </c>
      <c r="B9199" s="4" t="s">
        <v>2</v>
      </c>
      <c r="C9199" s="4" t="s">
        <v>2</v>
      </c>
      <c r="D9199" t="str">
        <f t="shared" si="143"/>
        <v>decepção</v>
      </c>
    </row>
    <row r="9200" spans="1:4" x14ac:dyDescent="0.25">
      <c r="A9200" s="1" t="s">
        <v>17839</v>
      </c>
      <c r="B9200" s="2" t="s">
        <v>17840</v>
      </c>
      <c r="C9200" s="2" t="s">
        <v>17841</v>
      </c>
      <c r="D9200" t="str">
        <f t="shared" si="143"/>
        <v>decesso óbito passamento</v>
      </c>
    </row>
    <row r="9201" spans="1:4" x14ac:dyDescent="0.25">
      <c r="A9201" s="3" t="s">
        <v>17839</v>
      </c>
      <c r="B9201" s="4" t="s">
        <v>17842</v>
      </c>
      <c r="C9201" s="4" t="s">
        <v>2</v>
      </c>
      <c r="D9201" t="str">
        <f t="shared" si="143"/>
        <v>decesso rebaixamento</v>
      </c>
    </row>
    <row r="9202" spans="1:4" x14ac:dyDescent="0.25">
      <c r="A9202" s="1" t="s">
        <v>15584</v>
      </c>
      <c r="B9202" s="2" t="s">
        <v>17843</v>
      </c>
      <c r="C9202" s="2" t="s">
        <v>15587</v>
      </c>
      <c r="D9202" t="str">
        <f t="shared" si="143"/>
        <v>alternativa caminho opção</v>
      </c>
    </row>
    <row r="9203" spans="1:4" x14ac:dyDescent="0.25">
      <c r="A9203" s="3" t="s">
        <v>15766</v>
      </c>
      <c r="B9203" s="4" t="s">
        <v>17844</v>
      </c>
      <c r="C9203" s="4" t="s">
        <v>2</v>
      </c>
      <c r="D9203" t="str">
        <f t="shared" si="143"/>
        <v>declaração documento</v>
      </c>
    </row>
    <row r="9204" spans="1:4" x14ac:dyDescent="0.25">
      <c r="A9204" s="1" t="s">
        <v>15766</v>
      </c>
      <c r="B9204" s="2" t="s">
        <v>17845</v>
      </c>
      <c r="C9204" s="2" t="s">
        <v>17846</v>
      </c>
      <c r="D9204" t="str">
        <f t="shared" si="143"/>
        <v>declaração depoimento testemunho</v>
      </c>
    </row>
    <row r="9205" spans="1:4" x14ac:dyDescent="0.25">
      <c r="A9205" s="3" t="s">
        <v>17847</v>
      </c>
      <c r="B9205" s="4" t="s">
        <v>17848</v>
      </c>
      <c r="C9205" s="4" t="s">
        <v>17440</v>
      </c>
      <c r="D9205" t="str">
        <f t="shared" si="143"/>
        <v>confissão declaração revelação</v>
      </c>
    </row>
    <row r="9206" spans="1:4" x14ac:dyDescent="0.25">
      <c r="A9206" s="1" t="s">
        <v>17849</v>
      </c>
      <c r="B9206" s="2" t="s">
        <v>16187</v>
      </c>
      <c r="C9206" s="2" t="s">
        <v>2</v>
      </c>
      <c r="D9206" t="str">
        <f t="shared" si="143"/>
        <v>declividade inclinação</v>
      </c>
    </row>
    <row r="9207" spans="1:4" x14ac:dyDescent="0.25">
      <c r="A9207" s="3" t="s">
        <v>6776</v>
      </c>
      <c r="B9207" s="4" t="s">
        <v>17850</v>
      </c>
      <c r="C9207" s="4" t="s">
        <v>17851</v>
      </c>
      <c r="D9207" t="str">
        <f t="shared" si="143"/>
        <v>declive declívio vertente</v>
      </c>
    </row>
    <row r="9208" spans="1:4" x14ac:dyDescent="0.25">
      <c r="A9208" s="1" t="s">
        <v>17852</v>
      </c>
      <c r="B9208" s="2" t="s">
        <v>17853</v>
      </c>
      <c r="C9208" s="2" t="s">
        <v>17854</v>
      </c>
      <c r="D9208" t="str">
        <f t="shared" si="143"/>
        <v>análise decomposição esquadrinhamento</v>
      </c>
    </row>
    <row r="9209" spans="1:4" x14ac:dyDescent="0.25">
      <c r="A9209" s="3" t="s">
        <v>17339</v>
      </c>
      <c r="B9209" s="4" t="s">
        <v>2</v>
      </c>
      <c r="C9209" s="4" t="s">
        <v>2</v>
      </c>
      <c r="D9209" t="str">
        <f t="shared" si="143"/>
        <v>composição</v>
      </c>
    </row>
    <row r="9210" spans="1:4" x14ac:dyDescent="0.25">
      <c r="A9210" s="1" t="s">
        <v>17855</v>
      </c>
      <c r="B9210" s="2" t="s">
        <v>17856</v>
      </c>
      <c r="C9210" s="2" t="s">
        <v>2</v>
      </c>
      <c r="D9210" t="str">
        <f t="shared" si="143"/>
        <v>recapitulação recordação</v>
      </c>
    </row>
    <row r="9211" spans="1:4" x14ac:dyDescent="0.25">
      <c r="A9211" s="3" t="s">
        <v>17857</v>
      </c>
      <c r="B9211" s="4" t="s">
        <v>17820</v>
      </c>
      <c r="C9211" s="4" t="s">
        <v>17858</v>
      </c>
      <c r="D9211" t="str">
        <f t="shared" si="143"/>
        <v>decorticação descascamento descortiçamento</v>
      </c>
    </row>
    <row r="9212" spans="1:4" x14ac:dyDescent="0.25">
      <c r="A9212" s="1" t="s">
        <v>17859</v>
      </c>
      <c r="B9212" s="2" t="s">
        <v>17860</v>
      </c>
      <c r="C9212" s="2" t="s">
        <v>2</v>
      </c>
      <c r="D9212" t="str">
        <f t="shared" si="143"/>
        <v>decrua decruagem</v>
      </c>
    </row>
    <row r="9213" spans="1:4" x14ac:dyDescent="0.25">
      <c r="A9213" s="3" t="s">
        <v>6788</v>
      </c>
      <c r="B9213" s="4" t="s">
        <v>17861</v>
      </c>
      <c r="C9213" s="4" t="s">
        <v>2</v>
      </c>
      <c r="D9213" t="str">
        <f t="shared" si="143"/>
        <v>dédalo labirinto</v>
      </c>
    </row>
    <row r="9214" spans="1:4" x14ac:dyDescent="0.25">
      <c r="A9214" s="1" t="s">
        <v>6788</v>
      </c>
      <c r="B9214" s="2" t="s">
        <v>12787</v>
      </c>
      <c r="C9214" s="2" t="s">
        <v>17603</v>
      </c>
      <c r="D9214" t="str">
        <f t="shared" si="143"/>
        <v>dédalo emaranhado emaranhamento</v>
      </c>
    </row>
    <row r="9215" spans="1:4" x14ac:dyDescent="0.25">
      <c r="A9215" s="3" t="s">
        <v>17862</v>
      </c>
      <c r="B9215" s="4" t="s">
        <v>17863</v>
      </c>
      <c r="C9215" s="4" t="s">
        <v>2</v>
      </c>
      <c r="D9215" t="str">
        <f t="shared" si="143"/>
        <v>dedilhado dedilhamento</v>
      </c>
    </row>
    <row r="9216" spans="1:4" x14ac:dyDescent="0.25">
      <c r="A9216" s="1" t="s">
        <v>14729</v>
      </c>
      <c r="B9216" s="2" t="s">
        <v>17864</v>
      </c>
      <c r="C9216" s="2" t="s">
        <v>17865</v>
      </c>
      <c r="D9216" t="str">
        <f t="shared" si="143"/>
        <v>abatimento barateamento barateio</v>
      </c>
    </row>
    <row r="9217" spans="1:4" x14ac:dyDescent="0.25">
      <c r="A9217" s="3" t="s">
        <v>17866</v>
      </c>
      <c r="B9217" s="4" t="s">
        <v>17867</v>
      </c>
      <c r="C9217" s="4" t="s">
        <v>2</v>
      </c>
      <c r="D9217" t="str">
        <f t="shared" si="143"/>
        <v>defectibilidade deformidade</v>
      </c>
    </row>
    <row r="9218" spans="1:4" x14ac:dyDescent="0.25">
      <c r="A9218" s="1" t="s">
        <v>17868</v>
      </c>
      <c r="B9218" s="2" t="s">
        <v>17869</v>
      </c>
      <c r="C9218" s="2" t="s">
        <v>2</v>
      </c>
      <c r="D9218" t="str">
        <f t="shared" si="143"/>
        <v>defedação mancha</v>
      </c>
    </row>
    <row r="9219" spans="1:4" x14ac:dyDescent="0.25">
      <c r="A9219" s="3" t="s">
        <v>17870</v>
      </c>
      <c r="B9219" s="4" t="s">
        <v>17871</v>
      </c>
      <c r="C9219" s="4" t="s">
        <v>2</v>
      </c>
      <c r="D9219" t="str">
        <f t="shared" ref="D9219:D9282" si="144">A9219&amp;""&amp;B9219&amp;""&amp;C9219</f>
        <v>concepção geração</v>
      </c>
    </row>
    <row r="9220" spans="1:4" x14ac:dyDescent="0.25">
      <c r="A9220" s="1" t="s">
        <v>17872</v>
      </c>
      <c r="B9220" s="2" t="s">
        <v>17491</v>
      </c>
      <c r="C9220" s="2" t="s">
        <v>17488</v>
      </c>
      <c r="D9220" t="str">
        <f t="shared" si="144"/>
        <v>defesa preservação resguardo</v>
      </c>
    </row>
    <row r="9221" spans="1:4" x14ac:dyDescent="0.25">
      <c r="A9221" s="3" t="s">
        <v>17873</v>
      </c>
      <c r="B9221" s="4" t="s">
        <v>17874</v>
      </c>
      <c r="C9221" s="4" t="s">
        <v>17875</v>
      </c>
      <c r="D9221" t="str">
        <f t="shared" si="144"/>
        <v>argumentação defesa sustentação</v>
      </c>
    </row>
    <row r="9222" spans="1:4" x14ac:dyDescent="0.25">
      <c r="A9222" s="1" t="s">
        <v>14949</v>
      </c>
      <c r="B9222" s="2" t="s">
        <v>17876</v>
      </c>
      <c r="C9222" s="2" t="s">
        <v>2</v>
      </c>
      <c r="D9222" t="str">
        <f t="shared" si="144"/>
        <v>importância significatividade</v>
      </c>
    </row>
    <row r="9223" spans="1:4" x14ac:dyDescent="0.25">
      <c r="A9223" s="3" t="s">
        <v>17877</v>
      </c>
      <c r="B9223" s="4" t="s">
        <v>17878</v>
      </c>
      <c r="C9223" s="4" t="s">
        <v>2</v>
      </c>
      <c r="D9223" t="str">
        <f t="shared" si="144"/>
        <v>definibilidade determinabilidade</v>
      </c>
    </row>
    <row r="9224" spans="1:4" x14ac:dyDescent="0.25">
      <c r="A9224" s="1" t="s">
        <v>14313</v>
      </c>
      <c r="B9224" s="2" t="s">
        <v>15401</v>
      </c>
      <c r="C9224" s="2" t="s">
        <v>15185</v>
      </c>
      <c r="D9224" t="str">
        <f t="shared" si="144"/>
        <v>alteração deformação desfiguração</v>
      </c>
    </row>
    <row r="9225" spans="1:4" x14ac:dyDescent="0.25">
      <c r="A9225" s="3" t="s">
        <v>17879</v>
      </c>
      <c r="B9225" s="4" t="s">
        <v>17880</v>
      </c>
      <c r="C9225" s="4" t="s">
        <v>2</v>
      </c>
      <c r="D9225" t="str">
        <f t="shared" si="144"/>
        <v>defumação defumadura</v>
      </c>
    </row>
    <row r="9226" spans="1:4" x14ac:dyDescent="0.25">
      <c r="A9226" s="1" t="s">
        <v>17881</v>
      </c>
      <c r="B9226" s="2" t="s">
        <v>17882</v>
      </c>
      <c r="C9226" s="2" t="s">
        <v>17883</v>
      </c>
      <c r="D9226" t="str">
        <f t="shared" si="144"/>
        <v>degelo descongelação descongelamento</v>
      </c>
    </row>
    <row r="9227" spans="1:4" x14ac:dyDescent="0.25">
      <c r="A9227" s="3" t="s">
        <v>17884</v>
      </c>
      <c r="B9227" s="4" t="s">
        <v>17885</v>
      </c>
      <c r="C9227" s="4" t="s">
        <v>17886</v>
      </c>
      <c r="D9227" t="str">
        <f t="shared" si="144"/>
        <v>degradação deposição destituição</v>
      </c>
    </row>
    <row r="9228" spans="1:4" x14ac:dyDescent="0.25">
      <c r="A9228" s="1" t="s">
        <v>17887</v>
      </c>
      <c r="B9228" s="2" t="s">
        <v>17888</v>
      </c>
      <c r="C9228" s="2" t="s">
        <v>2</v>
      </c>
      <c r="D9228" t="str">
        <f t="shared" si="144"/>
        <v>degrau escalão</v>
      </c>
    </row>
    <row r="9229" spans="1:4" x14ac:dyDescent="0.25">
      <c r="A9229" s="3" t="s">
        <v>17889</v>
      </c>
      <c r="B9229" s="4" t="s">
        <v>17890</v>
      </c>
      <c r="C9229" s="4" t="s">
        <v>17891</v>
      </c>
      <c r="D9229" t="str">
        <f t="shared" si="144"/>
        <v>degringolada desmantelamento desmantelo</v>
      </c>
    </row>
    <row r="9230" spans="1:4" x14ac:dyDescent="0.25">
      <c r="A9230" s="1" t="s">
        <v>17892</v>
      </c>
      <c r="B9230" s="2" t="s">
        <v>17893</v>
      </c>
      <c r="C9230" s="2" t="s">
        <v>2</v>
      </c>
      <c r="D9230" t="str">
        <f t="shared" si="144"/>
        <v>degustação saboreamento</v>
      </c>
    </row>
    <row r="9231" spans="1:4" x14ac:dyDescent="0.25">
      <c r="A9231" s="3" t="s">
        <v>17894</v>
      </c>
      <c r="B9231" s="4" t="s">
        <v>17895</v>
      </c>
      <c r="C9231" s="4" t="s">
        <v>2</v>
      </c>
      <c r="D9231" t="str">
        <f t="shared" si="144"/>
        <v>delegação delegacia</v>
      </c>
    </row>
    <row r="9232" spans="1:4" x14ac:dyDescent="0.25">
      <c r="A9232" s="1" t="s">
        <v>17894</v>
      </c>
      <c r="B9232" s="2" t="s">
        <v>17896</v>
      </c>
      <c r="C9232" s="2" t="s">
        <v>17897</v>
      </c>
      <c r="D9232" t="str">
        <f t="shared" si="144"/>
        <v>delegação mandato procuração</v>
      </c>
    </row>
    <row r="9233" spans="1:4" x14ac:dyDescent="0.25">
      <c r="A9233" s="3" t="s">
        <v>17898</v>
      </c>
      <c r="B9233" s="4" t="s">
        <v>17899</v>
      </c>
      <c r="C9233" s="4" t="s">
        <v>2</v>
      </c>
      <c r="D9233" t="str">
        <f t="shared" si="144"/>
        <v>comissário delegado</v>
      </c>
    </row>
    <row r="9234" spans="1:4" x14ac:dyDescent="0.25">
      <c r="A9234" s="1" t="s">
        <v>17900</v>
      </c>
      <c r="B9234" s="2" t="s">
        <v>15219</v>
      </c>
      <c r="C9234" s="2" t="s">
        <v>15091</v>
      </c>
      <c r="D9234" t="str">
        <f t="shared" si="144"/>
        <v>deleite encanto enleio</v>
      </c>
    </row>
    <row r="9235" spans="1:4" x14ac:dyDescent="0.25">
      <c r="A9235" s="3" t="s">
        <v>17901</v>
      </c>
      <c r="B9235" s="4" t="s">
        <v>16087</v>
      </c>
      <c r="C9235" s="4" t="s">
        <v>2</v>
      </c>
      <c r="D9235" t="str">
        <f t="shared" si="144"/>
        <v>delibação prova</v>
      </c>
    </row>
    <row r="9236" spans="1:4" x14ac:dyDescent="0.25">
      <c r="A9236" s="1" t="s">
        <v>16751</v>
      </c>
      <c r="B9236" s="2" t="s">
        <v>17902</v>
      </c>
      <c r="C9236" s="2" t="s">
        <v>17903</v>
      </c>
      <c r="D9236" t="str">
        <f t="shared" si="144"/>
        <v>camada demão mão</v>
      </c>
    </row>
    <row r="9237" spans="1:4" x14ac:dyDescent="0.25">
      <c r="A9237" s="3" t="s">
        <v>7471</v>
      </c>
      <c r="B9237" s="4" t="s">
        <v>17904</v>
      </c>
      <c r="C9237" s="4" t="s">
        <v>17905</v>
      </c>
      <c r="D9237" t="str">
        <f t="shared" si="144"/>
        <v>demérito desmerecimento desmérito</v>
      </c>
    </row>
    <row r="9238" spans="1:4" x14ac:dyDescent="0.25">
      <c r="A9238" s="1" t="s">
        <v>17906</v>
      </c>
      <c r="B9238" s="2" t="s">
        <v>17907</v>
      </c>
      <c r="C9238" s="2" t="s">
        <v>2</v>
      </c>
      <c r="D9238" t="str">
        <f t="shared" si="144"/>
        <v>democratização popularização</v>
      </c>
    </row>
    <row r="9239" spans="1:4" x14ac:dyDescent="0.25">
      <c r="A9239" s="3" t="s">
        <v>17908</v>
      </c>
      <c r="B9239" s="4" t="s">
        <v>17909</v>
      </c>
      <c r="C9239" s="4" t="s">
        <v>17910</v>
      </c>
      <c r="D9239" t="str">
        <f t="shared" si="144"/>
        <v>demonetização desamoedação desmonetização</v>
      </c>
    </row>
    <row r="9240" spans="1:4" x14ac:dyDescent="0.25">
      <c r="A9240" s="1" t="s">
        <v>15758</v>
      </c>
      <c r="B9240" s="2" t="s">
        <v>15773</v>
      </c>
      <c r="C9240" s="2" t="s">
        <v>17911</v>
      </c>
      <c r="D9240" t="str">
        <f t="shared" si="144"/>
        <v>apresentação demonstração exibição</v>
      </c>
    </row>
    <row r="9241" spans="1:4" x14ac:dyDescent="0.25">
      <c r="A9241" s="3" t="s">
        <v>17912</v>
      </c>
      <c r="B9241" s="4" t="s">
        <v>17913</v>
      </c>
      <c r="C9241" s="4" t="s">
        <v>17914</v>
      </c>
      <c r="D9241" t="str">
        <f t="shared" si="144"/>
        <v>denegação desatendimento indeferimento</v>
      </c>
    </row>
    <row r="9242" spans="1:4" x14ac:dyDescent="0.25">
      <c r="A9242" s="1" t="s">
        <v>17915</v>
      </c>
      <c r="B9242" s="2" t="s">
        <v>17916</v>
      </c>
      <c r="C9242" s="2" t="s">
        <v>2</v>
      </c>
      <c r="D9242" t="str">
        <f t="shared" si="144"/>
        <v>dentadura dentição</v>
      </c>
    </row>
    <row r="9243" spans="1:4" x14ac:dyDescent="0.25">
      <c r="A9243" s="3" t="s">
        <v>17917</v>
      </c>
      <c r="B9243" s="4" t="s">
        <v>17918</v>
      </c>
      <c r="C9243" s="4" t="s">
        <v>17919</v>
      </c>
      <c r="D9243" t="str">
        <f t="shared" si="144"/>
        <v>dentista odontologista odontólogo</v>
      </c>
    </row>
    <row r="9244" spans="1:4" x14ac:dyDescent="0.25">
      <c r="A9244" s="1" t="s">
        <v>17920</v>
      </c>
      <c r="B9244" s="2" t="s">
        <v>17362</v>
      </c>
      <c r="C9244" s="2" t="s">
        <v>2</v>
      </c>
      <c r="D9244" t="str">
        <f t="shared" si="144"/>
        <v>departamento repartição</v>
      </c>
    </row>
    <row r="9245" spans="1:4" x14ac:dyDescent="0.25">
      <c r="A9245" s="3" t="s">
        <v>17921</v>
      </c>
      <c r="B9245" s="4" t="s">
        <v>17922</v>
      </c>
      <c r="C9245" s="4" t="s">
        <v>2</v>
      </c>
      <c r="D9245" t="str">
        <f t="shared" si="144"/>
        <v>departição departimento</v>
      </c>
    </row>
    <row r="9246" spans="1:4" x14ac:dyDescent="0.25">
      <c r="A9246" s="1" t="s">
        <v>17923</v>
      </c>
      <c r="B9246" s="2" t="s">
        <v>17924</v>
      </c>
      <c r="C9246" s="2" t="s">
        <v>2</v>
      </c>
      <c r="D9246" t="str">
        <f t="shared" si="144"/>
        <v>dependura pendura</v>
      </c>
    </row>
    <row r="9247" spans="1:4" x14ac:dyDescent="0.25">
      <c r="A9247" s="3" t="s">
        <v>17925</v>
      </c>
      <c r="B9247" s="4" t="s">
        <v>17926</v>
      </c>
      <c r="C9247" s="4" t="s">
        <v>2</v>
      </c>
      <c r="D9247" t="str">
        <f t="shared" si="144"/>
        <v>depilação epilação</v>
      </c>
    </row>
    <row r="9248" spans="1:4" x14ac:dyDescent="0.25">
      <c r="A9248" s="1" t="s">
        <v>17927</v>
      </c>
      <c r="B9248" s="2" t="s">
        <v>17885</v>
      </c>
      <c r="C9248" s="2" t="s">
        <v>2</v>
      </c>
      <c r="D9248" t="str">
        <f t="shared" si="144"/>
        <v>depoimento deposição</v>
      </c>
    </row>
    <row r="9249" spans="1:4" x14ac:dyDescent="0.25">
      <c r="A9249" s="3" t="s">
        <v>17894</v>
      </c>
      <c r="B9249" s="4" t="s">
        <v>17928</v>
      </c>
      <c r="C9249" s="4" t="s">
        <v>2</v>
      </c>
      <c r="D9249" t="str">
        <f t="shared" si="144"/>
        <v>delegação deputação</v>
      </c>
    </row>
    <row r="9250" spans="1:4" x14ac:dyDescent="0.25">
      <c r="A9250" s="1" t="s">
        <v>17929</v>
      </c>
      <c r="B9250" s="2" t="s">
        <v>17930</v>
      </c>
      <c r="C9250" s="2" t="s">
        <v>17709</v>
      </c>
      <c r="D9250" t="str">
        <f t="shared" si="144"/>
        <v>derma derme pele</v>
      </c>
    </row>
    <row r="9251" spans="1:4" x14ac:dyDescent="0.25">
      <c r="A9251" s="3" t="s">
        <v>17931</v>
      </c>
      <c r="B9251" s="4" t="s">
        <v>17932</v>
      </c>
      <c r="C9251" s="4" t="s">
        <v>2</v>
      </c>
      <c r="D9251" t="str">
        <f t="shared" si="144"/>
        <v>derranco derranque</v>
      </c>
    </row>
    <row r="9252" spans="1:4" x14ac:dyDescent="0.25">
      <c r="A9252" s="1" t="s">
        <v>17933</v>
      </c>
      <c r="B9252" s="2" t="s">
        <v>17934</v>
      </c>
      <c r="C9252" s="2" t="s">
        <v>17935</v>
      </c>
      <c r="D9252" t="str">
        <f t="shared" si="144"/>
        <v>derrapagem deslize escorregadela</v>
      </c>
    </row>
    <row r="9253" spans="1:4" x14ac:dyDescent="0.25">
      <c r="A9253" s="3" t="s">
        <v>17936</v>
      </c>
      <c r="B9253" s="4" t="s">
        <v>17937</v>
      </c>
      <c r="C9253" s="4" t="s">
        <v>17938</v>
      </c>
      <c r="D9253" t="str">
        <f t="shared" si="144"/>
        <v>demolição derribamento derrubamento</v>
      </c>
    </row>
    <row r="9254" spans="1:4" x14ac:dyDescent="0.25">
      <c r="A9254" s="1" t="s">
        <v>17939</v>
      </c>
      <c r="B9254" s="2" t="s">
        <v>17940</v>
      </c>
      <c r="C9254" s="2" t="s">
        <v>17941</v>
      </c>
      <c r="D9254" t="str">
        <f t="shared" si="144"/>
        <v>derrota fracasso insucesso</v>
      </c>
    </row>
    <row r="9255" spans="1:4" x14ac:dyDescent="0.25">
      <c r="A9255" s="3" t="s">
        <v>17439</v>
      </c>
      <c r="B9255" s="4" t="s">
        <v>17444</v>
      </c>
      <c r="C9255" s="4" t="s">
        <v>17942</v>
      </c>
      <c r="D9255" t="str">
        <f t="shared" si="144"/>
        <v>confidência confissão desabafo</v>
      </c>
    </row>
    <row r="9256" spans="1:4" x14ac:dyDescent="0.25">
      <c r="A9256" s="1" t="s">
        <v>17943</v>
      </c>
      <c r="B9256" s="2" t="s">
        <v>17944</v>
      </c>
      <c r="C9256" s="2" t="s">
        <v>17945</v>
      </c>
      <c r="D9256" t="str">
        <f t="shared" si="144"/>
        <v>desabamento desabe desencadeamento</v>
      </c>
    </row>
    <row r="9257" spans="1:4" x14ac:dyDescent="0.25">
      <c r="A9257" s="3" t="s">
        <v>17946</v>
      </c>
      <c r="B9257" s="4" t="s">
        <v>17947</v>
      </c>
      <c r="C9257" s="4" t="s">
        <v>2</v>
      </c>
      <c r="D9257" t="str">
        <f t="shared" si="144"/>
        <v>desabastecimento desprovimento</v>
      </c>
    </row>
    <row r="9258" spans="1:4" x14ac:dyDescent="0.25">
      <c r="A9258" s="1" t="s">
        <v>17946</v>
      </c>
      <c r="B9258" s="2" t="s">
        <v>2</v>
      </c>
      <c r="C9258" s="2" t="s">
        <v>2</v>
      </c>
      <c r="D9258" t="str">
        <f t="shared" si="144"/>
        <v>desabastecimento</v>
      </c>
    </row>
    <row r="9259" spans="1:4" x14ac:dyDescent="0.25">
      <c r="A9259" s="3" t="s">
        <v>17948</v>
      </c>
      <c r="B9259" s="4" t="s">
        <v>17949</v>
      </c>
      <c r="C9259" s="4" t="s">
        <v>17950</v>
      </c>
      <c r="D9259" t="str">
        <f t="shared" si="144"/>
        <v>desábito descostume desuso</v>
      </c>
    </row>
    <row r="9260" spans="1:4" x14ac:dyDescent="0.25">
      <c r="A9260" s="1" t="s">
        <v>17951</v>
      </c>
      <c r="B9260" s="2" t="s">
        <v>2</v>
      </c>
      <c r="C9260" s="2" t="s">
        <v>2</v>
      </c>
      <c r="D9260" t="str">
        <f t="shared" si="144"/>
        <v>desabituação</v>
      </c>
    </row>
    <row r="9261" spans="1:4" x14ac:dyDescent="0.25">
      <c r="A9261" s="3" t="s">
        <v>17952</v>
      </c>
      <c r="B9261" s="4" t="s">
        <v>17953</v>
      </c>
      <c r="C9261" s="4" t="s">
        <v>2</v>
      </c>
      <c r="D9261" t="str">
        <f t="shared" si="144"/>
        <v>abotoadura abotoamento</v>
      </c>
    </row>
    <row r="9262" spans="1:4" x14ac:dyDescent="0.25">
      <c r="A9262" s="1" t="s">
        <v>17954</v>
      </c>
      <c r="B9262" s="2" t="s">
        <v>17955</v>
      </c>
      <c r="C9262" s="2" t="s">
        <v>17956</v>
      </c>
      <c r="D9262" t="str">
        <f t="shared" si="144"/>
        <v>desabrochamento desponta surgimento</v>
      </c>
    </row>
    <row r="9263" spans="1:4" x14ac:dyDescent="0.25">
      <c r="A9263" s="3" t="s">
        <v>17957</v>
      </c>
      <c r="B9263" s="4" t="s">
        <v>2</v>
      </c>
      <c r="C9263" s="4" t="s">
        <v>2</v>
      </c>
      <c r="D9263" t="str">
        <f t="shared" si="144"/>
        <v>desabuso</v>
      </c>
    </row>
    <row r="9264" spans="1:4" x14ac:dyDescent="0.25">
      <c r="A9264" s="1" t="s">
        <v>17958</v>
      </c>
      <c r="B9264" s="2" t="s">
        <v>2</v>
      </c>
      <c r="C9264" s="2" t="s">
        <v>2</v>
      </c>
      <c r="D9264" t="str">
        <f t="shared" si="144"/>
        <v>desaceleração</v>
      </c>
    </row>
    <row r="9265" spans="1:4" x14ac:dyDescent="0.25">
      <c r="A9265" s="3" t="s">
        <v>14632</v>
      </c>
      <c r="B9265" s="4" t="s">
        <v>2</v>
      </c>
      <c r="C9265" s="4" t="s">
        <v>2</v>
      </c>
      <c r="D9265" t="str">
        <f t="shared" si="144"/>
        <v>acerto</v>
      </c>
    </row>
    <row r="9266" spans="1:4" x14ac:dyDescent="0.25">
      <c r="A9266" s="1" t="s">
        <v>17959</v>
      </c>
      <c r="B9266" s="2" t="s">
        <v>17960</v>
      </c>
      <c r="C9266" s="2" t="s">
        <v>17961</v>
      </c>
      <c r="D9266" t="str">
        <f t="shared" si="144"/>
        <v>desaclimação desadaptação desajustamento</v>
      </c>
    </row>
    <row r="9267" spans="1:4" x14ac:dyDescent="0.25">
      <c r="A9267" s="3" t="s">
        <v>14976</v>
      </c>
      <c r="B9267" s="4" t="s">
        <v>2</v>
      </c>
      <c r="C9267" s="4" t="s">
        <v>2</v>
      </c>
      <c r="D9267" t="str">
        <f t="shared" si="144"/>
        <v>desacolhimento</v>
      </c>
    </row>
    <row r="9268" spans="1:4" x14ac:dyDescent="0.25">
      <c r="A9268" s="1" t="s">
        <v>17962</v>
      </c>
      <c r="B9268" s="2" t="s">
        <v>17963</v>
      </c>
      <c r="C9268" s="2" t="s">
        <v>17964</v>
      </c>
      <c r="D9268" t="str">
        <f t="shared" si="144"/>
        <v>acorrentamento agrilhoamento aprisionamento</v>
      </c>
    </row>
    <row r="9269" spans="1:4" x14ac:dyDescent="0.25">
      <c r="A9269" s="3" t="s">
        <v>17965</v>
      </c>
      <c r="B9269" s="4" t="s">
        <v>17966</v>
      </c>
      <c r="C9269" s="4" t="s">
        <v>14354</v>
      </c>
      <c r="D9269" t="str">
        <f t="shared" si="144"/>
        <v>desadorno desalinho desarranjo</v>
      </c>
    </row>
    <row r="9270" spans="1:4" x14ac:dyDescent="0.25">
      <c r="A9270" s="1" t="s">
        <v>17967</v>
      </c>
      <c r="B9270" s="2" t="s">
        <v>17968</v>
      </c>
      <c r="C9270" s="2" t="s">
        <v>17969</v>
      </c>
      <c r="D9270" t="str">
        <f t="shared" si="144"/>
        <v>hostilidade inimizade malquerença</v>
      </c>
    </row>
    <row r="9271" spans="1:4" x14ac:dyDescent="0.25">
      <c r="A9271" s="3" t="s">
        <v>17970</v>
      </c>
      <c r="B9271" s="4" t="s">
        <v>17971</v>
      </c>
      <c r="C9271" s="4" t="s">
        <v>17972</v>
      </c>
      <c r="D9271" t="str">
        <f t="shared" si="144"/>
        <v>desacorrentamento desaferro desprendimento</v>
      </c>
    </row>
    <row r="9272" spans="1:4" x14ac:dyDescent="0.25">
      <c r="A9272" s="1" t="s">
        <v>17973</v>
      </c>
      <c r="B9272" s="2" t="s">
        <v>17974</v>
      </c>
      <c r="C9272" s="2" t="s">
        <v>17975</v>
      </c>
      <c r="D9272" t="str">
        <f t="shared" si="144"/>
        <v>desagradecimento desconhecimento ingratidão</v>
      </c>
    </row>
    <row r="9273" spans="1:4" x14ac:dyDescent="0.25">
      <c r="A9273" s="3" t="s">
        <v>17976</v>
      </c>
      <c r="B9273" s="4" t="s">
        <v>17977</v>
      </c>
      <c r="C9273" s="4" t="s">
        <v>17978</v>
      </c>
      <c r="D9273" t="str">
        <f t="shared" si="144"/>
        <v>desatenção desconsideração indelicadeza</v>
      </c>
    </row>
    <row r="9274" spans="1:4" x14ac:dyDescent="0.25">
      <c r="A9274" s="1" t="s">
        <v>17979</v>
      </c>
      <c r="B9274" s="2" t="s">
        <v>17980</v>
      </c>
      <c r="C9274" s="2" t="s">
        <v>2</v>
      </c>
      <c r="D9274" t="str">
        <f t="shared" si="144"/>
        <v>desagravo melhora</v>
      </c>
    </row>
    <row r="9275" spans="1:4" x14ac:dyDescent="0.25">
      <c r="A9275" s="3" t="s">
        <v>17981</v>
      </c>
      <c r="B9275" s="4" t="s">
        <v>2</v>
      </c>
      <c r="C9275" s="4" t="s">
        <v>2</v>
      </c>
      <c r="D9275" t="str">
        <f t="shared" si="144"/>
        <v>desajoujo</v>
      </c>
    </row>
    <row r="9276" spans="1:4" x14ac:dyDescent="0.25">
      <c r="A9276" s="1" t="s">
        <v>15327</v>
      </c>
      <c r="B9276" s="2" t="s">
        <v>17982</v>
      </c>
      <c r="C9276" s="2" t="s">
        <v>17983</v>
      </c>
      <c r="D9276" t="str">
        <f t="shared" si="144"/>
        <v>ajuda amparo auxílio</v>
      </c>
    </row>
    <row r="9277" spans="1:4" x14ac:dyDescent="0.25">
      <c r="A9277" s="3" t="s">
        <v>17984</v>
      </c>
      <c r="B9277" s="4" t="s">
        <v>17985</v>
      </c>
      <c r="C9277" s="4" t="s">
        <v>2</v>
      </c>
      <c r="D9277" t="str">
        <f t="shared" si="144"/>
        <v>desamparo desproteção</v>
      </c>
    </row>
    <row r="9278" spans="1:4" x14ac:dyDescent="0.25">
      <c r="A9278" s="1" t="s">
        <v>17986</v>
      </c>
      <c r="B9278" s="2" t="s">
        <v>2</v>
      </c>
      <c r="C9278" s="2" t="s">
        <v>2</v>
      </c>
      <c r="D9278" t="str">
        <f t="shared" si="144"/>
        <v>desajuste</v>
      </c>
    </row>
    <row r="9279" spans="1:4" x14ac:dyDescent="0.25">
      <c r="A9279" s="3" t="s">
        <v>17987</v>
      </c>
      <c r="B9279" s="4" t="s">
        <v>2</v>
      </c>
      <c r="C9279" s="4" t="s">
        <v>2</v>
      </c>
      <c r="D9279" t="str">
        <f t="shared" si="144"/>
        <v>desajustamento</v>
      </c>
    </row>
    <row r="9280" spans="1:4" x14ac:dyDescent="0.25">
      <c r="A9280" s="1" t="s">
        <v>17986</v>
      </c>
      <c r="B9280" s="2" t="s">
        <v>17988</v>
      </c>
      <c r="C9280" s="2" t="s">
        <v>2</v>
      </c>
      <c r="D9280" t="str">
        <f t="shared" si="144"/>
        <v>desajuste descombinação</v>
      </c>
    </row>
    <row r="9281" spans="1:4" x14ac:dyDescent="0.25">
      <c r="A9281" s="3" t="s">
        <v>14260</v>
      </c>
      <c r="B9281" s="4" t="s">
        <v>2</v>
      </c>
      <c r="C9281" s="4" t="s">
        <v>2</v>
      </c>
      <c r="D9281" t="str">
        <f t="shared" si="144"/>
        <v>alojamento</v>
      </c>
    </row>
    <row r="9282" spans="1:4" x14ac:dyDescent="0.25">
      <c r="A9282" s="1" t="s">
        <v>14260</v>
      </c>
      <c r="B9282" s="2" t="s">
        <v>17989</v>
      </c>
      <c r="C9282" s="2" t="s">
        <v>2</v>
      </c>
      <c r="D9282" t="str">
        <f t="shared" si="144"/>
        <v>alojamento guardamento</v>
      </c>
    </row>
    <row r="9283" spans="1:4" x14ac:dyDescent="0.25">
      <c r="A9283" s="3" t="s">
        <v>17990</v>
      </c>
      <c r="B9283" s="4" t="s">
        <v>2</v>
      </c>
      <c r="C9283" s="4" t="s">
        <v>2</v>
      </c>
      <c r="D9283" t="str">
        <f t="shared" ref="D9283:D9346" si="145">A9283&amp;""&amp;B9283&amp;""&amp;C9283</f>
        <v>desalojamento</v>
      </c>
    </row>
    <row r="9284" spans="1:4" x14ac:dyDescent="0.25">
      <c r="A9284" s="1" t="s">
        <v>17991</v>
      </c>
      <c r="B9284" s="2" t="s">
        <v>2</v>
      </c>
      <c r="C9284" s="2" t="s">
        <v>2</v>
      </c>
      <c r="D9284" t="str">
        <f t="shared" si="145"/>
        <v>desamassamento</v>
      </c>
    </row>
    <row r="9285" spans="1:4" x14ac:dyDescent="0.25">
      <c r="A9285" s="3" t="s">
        <v>17992</v>
      </c>
      <c r="B9285" s="4" t="s">
        <v>17993</v>
      </c>
      <c r="C9285" s="4" t="s">
        <v>2</v>
      </c>
      <c r="D9285" t="str">
        <f t="shared" si="145"/>
        <v>desambição despretensão</v>
      </c>
    </row>
    <row r="9286" spans="1:4" x14ac:dyDescent="0.25">
      <c r="A9286" s="1" t="s">
        <v>17994</v>
      </c>
      <c r="B9286" s="2" t="s">
        <v>17995</v>
      </c>
      <c r="C9286" s="2" t="s">
        <v>2</v>
      </c>
      <c r="D9286" t="str">
        <f t="shared" si="145"/>
        <v>despretensão modéstia</v>
      </c>
    </row>
    <row r="9287" spans="1:4" x14ac:dyDescent="0.25">
      <c r="A9287" s="3" t="s">
        <v>17996</v>
      </c>
      <c r="B9287" s="4" t="s">
        <v>17997</v>
      </c>
      <c r="C9287" s="4" t="s">
        <v>2</v>
      </c>
      <c r="D9287" t="str">
        <f t="shared" si="145"/>
        <v>amortização quitação</v>
      </c>
    </row>
    <row r="9288" spans="1:4" x14ac:dyDescent="0.25">
      <c r="A9288" s="1" t="s">
        <v>17998</v>
      </c>
      <c r="B9288" s="2" t="s">
        <v>17999</v>
      </c>
      <c r="C9288" s="2" t="s">
        <v>2</v>
      </c>
      <c r="D9288" t="str">
        <f t="shared" si="145"/>
        <v>desancamento espancamento</v>
      </c>
    </row>
    <row r="9289" spans="1:4" x14ac:dyDescent="0.25">
      <c r="A9289" s="3" t="s">
        <v>18000</v>
      </c>
      <c r="B9289" s="4" t="s">
        <v>18001</v>
      </c>
      <c r="C9289" s="4" t="s">
        <v>2</v>
      </c>
      <c r="D9289" t="str">
        <f t="shared" si="145"/>
        <v>desando retrocesso</v>
      </c>
    </row>
    <row r="9290" spans="1:4" x14ac:dyDescent="0.25">
      <c r="A9290" s="1" t="s">
        <v>18000</v>
      </c>
      <c r="B9290" s="2" t="s">
        <v>18002</v>
      </c>
      <c r="C9290" s="2" t="s">
        <v>18003</v>
      </c>
      <c r="D9290" t="str">
        <f t="shared" si="145"/>
        <v>desando desatamento prorrompimento</v>
      </c>
    </row>
    <row r="9291" spans="1:4" x14ac:dyDescent="0.25">
      <c r="A9291" s="3" t="s">
        <v>18004</v>
      </c>
      <c r="B9291" s="4" t="s">
        <v>18005</v>
      </c>
      <c r="C9291" s="4" t="s">
        <v>2</v>
      </c>
      <c r="D9291" t="str">
        <f t="shared" si="145"/>
        <v>desanimação desentusiasmo</v>
      </c>
    </row>
    <row r="9292" spans="1:4" x14ac:dyDescent="0.25">
      <c r="A9292" s="1" t="s">
        <v>18006</v>
      </c>
      <c r="B9292" s="2" t="s">
        <v>18007</v>
      </c>
      <c r="C9292" s="2" t="s">
        <v>18008</v>
      </c>
      <c r="D9292" t="str">
        <f t="shared" si="145"/>
        <v>nota percebimento reparação</v>
      </c>
    </row>
    <row r="9293" spans="1:4" x14ac:dyDescent="0.25">
      <c r="A9293" s="3" t="s">
        <v>18009</v>
      </c>
      <c r="B9293" s="4" t="s">
        <v>2</v>
      </c>
      <c r="C9293" s="4" t="s">
        <v>2</v>
      </c>
      <c r="D9293" t="str">
        <f t="shared" si="145"/>
        <v>desaplicação</v>
      </c>
    </row>
    <row r="9294" spans="1:4" x14ac:dyDescent="0.25">
      <c r="A9294" s="1" t="s">
        <v>18010</v>
      </c>
      <c r="B9294" s="2" t="s">
        <v>18011</v>
      </c>
      <c r="C9294" s="2" t="s">
        <v>18012</v>
      </c>
      <c r="D9294" t="str">
        <f t="shared" si="145"/>
        <v>desaplauso desapoio desaprovação</v>
      </c>
    </row>
    <row r="9295" spans="1:4" x14ac:dyDescent="0.25">
      <c r="A9295" s="3" t="s">
        <v>17984</v>
      </c>
      <c r="B9295" s="4" t="s">
        <v>18011</v>
      </c>
      <c r="C9295" s="4" t="s">
        <v>2</v>
      </c>
      <c r="D9295" t="str">
        <f t="shared" si="145"/>
        <v>desamparo desapoio</v>
      </c>
    </row>
    <row r="9296" spans="1:4" x14ac:dyDescent="0.25">
      <c r="A9296" s="1" t="s">
        <v>18013</v>
      </c>
      <c r="B9296" s="2" t="s">
        <v>2</v>
      </c>
      <c r="C9296" s="2" t="s">
        <v>2</v>
      </c>
      <c r="D9296" t="str">
        <f t="shared" si="145"/>
        <v>desestímulo</v>
      </c>
    </row>
    <row r="9297" spans="1:4" x14ac:dyDescent="0.25">
      <c r="A9297" s="3" t="s">
        <v>18014</v>
      </c>
      <c r="B9297" s="4" t="s">
        <v>16193</v>
      </c>
      <c r="C9297" s="4" t="s">
        <v>2</v>
      </c>
      <c r="D9297" t="str">
        <f t="shared" si="145"/>
        <v>desestorvo desimpedimento</v>
      </c>
    </row>
    <row r="9298" spans="1:4" x14ac:dyDescent="0.25">
      <c r="A9298" s="1" t="s">
        <v>18015</v>
      </c>
      <c r="B9298" s="2" t="s">
        <v>2</v>
      </c>
      <c r="C9298" s="2" t="s">
        <v>2</v>
      </c>
      <c r="D9298" t="str">
        <f t="shared" si="145"/>
        <v>desestruturação</v>
      </c>
    </row>
    <row r="9299" spans="1:4" x14ac:dyDescent="0.25">
      <c r="A9299" s="3" t="s">
        <v>18016</v>
      </c>
      <c r="B9299" s="4" t="s">
        <v>2</v>
      </c>
      <c r="C9299" s="4" t="s">
        <v>2</v>
      </c>
      <c r="D9299" t="str">
        <f t="shared" si="145"/>
        <v>desexcomunhão</v>
      </c>
    </row>
    <row r="9300" spans="1:4" x14ac:dyDescent="0.25">
      <c r="A9300" s="1" t="s">
        <v>18017</v>
      </c>
      <c r="B9300" s="2" t="s">
        <v>18018</v>
      </c>
      <c r="C9300" s="2" t="s">
        <v>18019</v>
      </c>
      <c r="D9300" t="str">
        <f t="shared" si="145"/>
        <v>desagastamento descanso desenfado</v>
      </c>
    </row>
    <row r="9301" spans="1:4" x14ac:dyDescent="0.25">
      <c r="A9301" s="3" t="s">
        <v>14805</v>
      </c>
      <c r="B9301" s="4" t="s">
        <v>18020</v>
      </c>
      <c r="C9301" s="4" t="s">
        <v>2</v>
      </c>
      <c r="D9301" t="str">
        <f t="shared" si="145"/>
        <v>descanso desfadiga</v>
      </c>
    </row>
    <row r="9302" spans="1:4" x14ac:dyDescent="0.25">
      <c r="A9302" s="1" t="s">
        <v>14216</v>
      </c>
      <c r="B9302" s="2" t="s">
        <v>18020</v>
      </c>
      <c r="C9302" s="2" t="s">
        <v>2</v>
      </c>
      <c r="D9302" t="str">
        <f t="shared" si="145"/>
        <v>alívio desfadiga</v>
      </c>
    </row>
    <row r="9303" spans="1:4" x14ac:dyDescent="0.25">
      <c r="A9303" s="3" t="s">
        <v>18021</v>
      </c>
      <c r="B9303" s="4" t="s">
        <v>18022</v>
      </c>
      <c r="C9303" s="4" t="s">
        <v>18023</v>
      </c>
      <c r="D9303" t="str">
        <f t="shared" si="145"/>
        <v>alcance defraudação desfalque</v>
      </c>
    </row>
    <row r="9304" spans="1:4" x14ac:dyDescent="0.25">
      <c r="A9304" s="1" t="s">
        <v>18024</v>
      </c>
      <c r="B9304" s="2" t="s">
        <v>5196</v>
      </c>
      <c r="C9304" s="2" t="s">
        <v>2</v>
      </c>
      <c r="D9304" t="str">
        <f t="shared" si="145"/>
        <v>desfalque rombo</v>
      </c>
    </row>
    <row r="9305" spans="1:4" x14ac:dyDescent="0.25">
      <c r="A9305" s="3" t="s">
        <v>18025</v>
      </c>
      <c r="B9305" s="4" t="s">
        <v>2</v>
      </c>
      <c r="C9305" s="4" t="s">
        <v>2</v>
      </c>
      <c r="D9305" t="str">
        <f t="shared" si="145"/>
        <v>desfavor</v>
      </c>
    </row>
    <row r="9306" spans="1:4" x14ac:dyDescent="0.25">
      <c r="A9306" s="1" t="s">
        <v>18026</v>
      </c>
      <c r="B9306" s="2" t="s">
        <v>18027</v>
      </c>
      <c r="C9306" s="2" t="s">
        <v>18028</v>
      </c>
      <c r="D9306" t="str">
        <f t="shared" si="145"/>
        <v>desfazimento dispersão espalhamento</v>
      </c>
    </row>
    <row r="9307" spans="1:4" x14ac:dyDescent="0.25">
      <c r="A9307" s="3" t="s">
        <v>18029</v>
      </c>
      <c r="B9307" s="4" t="s">
        <v>18030</v>
      </c>
      <c r="C9307" s="4" t="s">
        <v>18031</v>
      </c>
      <c r="D9307" t="str">
        <f t="shared" si="145"/>
        <v>especificação particularização pormenorização</v>
      </c>
    </row>
    <row r="9308" spans="1:4" x14ac:dyDescent="0.25">
      <c r="A9308" s="1" t="s">
        <v>18032</v>
      </c>
      <c r="B9308" s="2" t="s">
        <v>18033</v>
      </c>
      <c r="C9308" s="2" t="s">
        <v>2</v>
      </c>
      <c r="D9308" t="str">
        <f t="shared" si="145"/>
        <v>desflorestamento desmatamento</v>
      </c>
    </row>
    <row r="9309" spans="1:4" x14ac:dyDescent="0.25">
      <c r="A9309" s="3" t="s">
        <v>18034</v>
      </c>
      <c r="B9309" s="4" t="s">
        <v>18035</v>
      </c>
      <c r="C9309" s="4" t="s">
        <v>18036</v>
      </c>
      <c r="D9309" t="str">
        <f t="shared" si="145"/>
        <v>desfolha desfolhadura desfolhamento</v>
      </c>
    </row>
    <row r="9310" spans="1:4" x14ac:dyDescent="0.25">
      <c r="A9310" s="1" t="s">
        <v>18037</v>
      </c>
      <c r="B9310" s="2" t="s">
        <v>18038</v>
      </c>
      <c r="C9310" s="2" t="s">
        <v>2</v>
      </c>
      <c r="D9310" t="str">
        <f t="shared" si="145"/>
        <v>gozo orgasmo</v>
      </c>
    </row>
    <row r="9311" spans="1:4" x14ac:dyDescent="0.25">
      <c r="A9311" s="3" t="s">
        <v>18039</v>
      </c>
      <c r="B9311" s="4" t="s">
        <v>14523</v>
      </c>
      <c r="C9311" s="4" t="s">
        <v>18040</v>
      </c>
      <c r="D9311" t="str">
        <f t="shared" si="145"/>
        <v>aviltamento depreciação maledicência</v>
      </c>
    </row>
    <row r="9312" spans="1:4" x14ac:dyDescent="0.25">
      <c r="A9312" s="1" t="s">
        <v>17754</v>
      </c>
      <c r="B9312" s="2" t="s">
        <v>18041</v>
      </c>
      <c r="C9312" s="2" t="s">
        <v>18042</v>
      </c>
      <c r="D9312" t="str">
        <f t="shared" si="145"/>
        <v>descontrole desgovernação desgoverno</v>
      </c>
    </row>
    <row r="9313" spans="1:4" x14ac:dyDescent="0.25">
      <c r="A9313" s="3" t="s">
        <v>13385</v>
      </c>
      <c r="B9313" s="4" t="s">
        <v>15397</v>
      </c>
      <c r="C9313" s="4" t="s">
        <v>18043</v>
      </c>
      <c r="D9313" t="str">
        <f t="shared" si="145"/>
        <v>bem felicidade ventura</v>
      </c>
    </row>
    <row r="9314" spans="1:4" x14ac:dyDescent="0.25">
      <c r="A9314" s="1" t="s">
        <v>18044</v>
      </c>
      <c r="B9314" s="2" t="s">
        <v>18045</v>
      </c>
      <c r="C9314" s="2" t="s">
        <v>2</v>
      </c>
      <c r="D9314" t="str">
        <f t="shared" si="145"/>
        <v>desengorduramento desgraxamento</v>
      </c>
    </row>
    <row r="9315" spans="1:4" x14ac:dyDescent="0.25">
      <c r="A9315" s="3" t="s">
        <v>18046</v>
      </c>
      <c r="B9315" s="4" t="s">
        <v>2</v>
      </c>
      <c r="C9315" s="4" t="s">
        <v>2</v>
      </c>
      <c r="D9315" t="str">
        <f t="shared" si="145"/>
        <v>engorduramento</v>
      </c>
    </row>
    <row r="9316" spans="1:4" x14ac:dyDescent="0.25">
      <c r="A9316" s="1" t="s">
        <v>18047</v>
      </c>
      <c r="B9316" s="2" t="s">
        <v>2</v>
      </c>
      <c r="C9316" s="2" t="s">
        <v>2</v>
      </c>
      <c r="D9316" t="str">
        <f t="shared" si="145"/>
        <v>hidratação</v>
      </c>
    </row>
    <row r="9317" spans="1:4" x14ac:dyDescent="0.25">
      <c r="A9317" s="3" t="s">
        <v>18048</v>
      </c>
      <c r="B9317" s="4" t="s">
        <v>18049</v>
      </c>
      <c r="C9317" s="4" t="s">
        <v>18050</v>
      </c>
      <c r="D9317" t="str">
        <f t="shared" si="145"/>
        <v>design layout leiaute</v>
      </c>
    </row>
    <row r="9318" spans="1:4" x14ac:dyDescent="0.25">
      <c r="A9318" s="1" t="s">
        <v>18051</v>
      </c>
      <c r="B9318" s="2" t="s">
        <v>17390</v>
      </c>
      <c r="C9318" s="2" t="s">
        <v>17617</v>
      </c>
      <c r="D9318" t="str">
        <f t="shared" si="145"/>
        <v>classificação conceituação designação</v>
      </c>
    </row>
    <row r="9319" spans="1:4" x14ac:dyDescent="0.25">
      <c r="A9319" s="3" t="s">
        <v>18052</v>
      </c>
      <c r="B9319" s="4" t="s">
        <v>18053</v>
      </c>
      <c r="C9319" s="4" t="s">
        <v>18054</v>
      </c>
      <c r="D9319" t="str">
        <f t="shared" si="145"/>
        <v>categorização classificação qualificação</v>
      </c>
    </row>
    <row r="9320" spans="1:4" x14ac:dyDescent="0.25">
      <c r="A9320" s="1" t="s">
        <v>18055</v>
      </c>
      <c r="B9320" s="2" t="s">
        <v>18056</v>
      </c>
      <c r="C9320" s="2" t="s">
        <v>2</v>
      </c>
      <c r="D9320" t="str">
        <f t="shared" si="145"/>
        <v>desinchação detumescência</v>
      </c>
    </row>
    <row r="9321" spans="1:4" x14ac:dyDescent="0.25">
      <c r="A9321" s="3" t="s">
        <v>18057</v>
      </c>
      <c r="B9321" s="4" t="s">
        <v>18058</v>
      </c>
      <c r="C9321" s="4" t="s">
        <v>2</v>
      </c>
      <c r="D9321" t="str">
        <f t="shared" si="145"/>
        <v>aprumação desinclinação</v>
      </c>
    </row>
    <row r="9322" spans="1:4" x14ac:dyDescent="0.25">
      <c r="A9322" s="1" t="s">
        <v>18059</v>
      </c>
      <c r="B9322" s="2" t="s">
        <v>18060</v>
      </c>
      <c r="C9322" s="2" t="s">
        <v>2</v>
      </c>
      <c r="D9322" t="str">
        <f t="shared" si="145"/>
        <v>desencarnação desincorporação</v>
      </c>
    </row>
    <row r="9323" spans="1:4" x14ac:dyDescent="0.25">
      <c r="A9323" s="3" t="s">
        <v>18061</v>
      </c>
      <c r="B9323" s="4" t="s">
        <v>2</v>
      </c>
      <c r="C9323" s="4" t="s">
        <v>2</v>
      </c>
      <c r="D9323" t="str">
        <f t="shared" si="145"/>
        <v>encarnação</v>
      </c>
    </row>
    <row r="9324" spans="1:4" x14ac:dyDescent="0.25">
      <c r="A9324" s="1" t="s">
        <v>18062</v>
      </c>
      <c r="B9324" s="2" t="s">
        <v>18063</v>
      </c>
      <c r="C9324" s="2" t="s">
        <v>18064</v>
      </c>
      <c r="D9324" t="str">
        <f t="shared" si="145"/>
        <v>excitação irritação provocação</v>
      </c>
    </row>
    <row r="9325" spans="1:4" x14ac:dyDescent="0.25">
      <c r="A9325" s="3" t="s">
        <v>18065</v>
      </c>
      <c r="B9325" s="4" t="s">
        <v>18066</v>
      </c>
      <c r="C9325" s="4" t="s">
        <v>18067</v>
      </c>
      <c r="D9325" t="str">
        <f t="shared" si="145"/>
        <v>dedetização desinfestação desinsetização</v>
      </c>
    </row>
    <row r="9326" spans="1:4" x14ac:dyDescent="0.25">
      <c r="A9326" s="1" t="s">
        <v>18068</v>
      </c>
      <c r="B9326" s="2" t="s">
        <v>18069</v>
      </c>
      <c r="C9326" s="2" t="s">
        <v>2</v>
      </c>
      <c r="D9326" t="str">
        <f t="shared" si="145"/>
        <v>envenenamento intoxicação</v>
      </c>
    </row>
    <row r="9327" spans="1:4" x14ac:dyDescent="0.25">
      <c r="A9327" s="3" t="s">
        <v>18070</v>
      </c>
      <c r="B9327" s="4" t="s">
        <v>2</v>
      </c>
      <c r="C9327" s="4" t="s">
        <v>2</v>
      </c>
      <c r="D9327" t="str">
        <f t="shared" si="145"/>
        <v>desintoxicação</v>
      </c>
    </row>
    <row r="9328" spans="1:4" x14ac:dyDescent="0.25">
      <c r="A9328" s="1" t="s">
        <v>18071</v>
      </c>
      <c r="B9328" s="2" t="s">
        <v>18072</v>
      </c>
      <c r="C9328" s="2" t="s">
        <v>2</v>
      </c>
      <c r="D9328" t="str">
        <f t="shared" si="145"/>
        <v>desenlaçamento deslaçamento</v>
      </c>
    </row>
    <row r="9329" spans="1:4" x14ac:dyDescent="0.25">
      <c r="A9329" s="3" t="s">
        <v>18073</v>
      </c>
      <c r="B9329" s="4" t="s">
        <v>17245</v>
      </c>
      <c r="C9329" s="4" t="s">
        <v>18074</v>
      </c>
      <c r="D9329" t="str">
        <f t="shared" si="145"/>
        <v>ligação nexo vínculo</v>
      </c>
    </row>
    <row r="9330" spans="1:4" x14ac:dyDescent="0.25">
      <c r="A9330" s="1" t="s">
        <v>18075</v>
      </c>
      <c r="B9330" s="2" t="s">
        <v>2</v>
      </c>
      <c r="C9330" s="2" t="s">
        <v>2</v>
      </c>
      <c r="D9330" t="str">
        <f t="shared" si="145"/>
        <v>desligamento</v>
      </c>
    </row>
    <row r="9331" spans="1:4" x14ac:dyDescent="0.25">
      <c r="A9331" s="3" t="s">
        <v>18076</v>
      </c>
      <c r="B9331" s="4" t="s">
        <v>18077</v>
      </c>
      <c r="C9331" s="4" t="s">
        <v>18078</v>
      </c>
      <c r="D9331" t="str">
        <f t="shared" si="145"/>
        <v>lhaneza lisura sinceridade</v>
      </c>
    </row>
    <row r="9332" spans="1:4" x14ac:dyDescent="0.25">
      <c r="A9332" s="1" t="s">
        <v>18079</v>
      </c>
      <c r="B9332" s="2" t="s">
        <v>2</v>
      </c>
      <c r="C9332" s="2" t="s">
        <v>2</v>
      </c>
      <c r="D9332" t="str">
        <f t="shared" si="145"/>
        <v>desluzimento</v>
      </c>
    </row>
    <row r="9333" spans="1:4" x14ac:dyDescent="0.25">
      <c r="A9333" s="3" t="s">
        <v>18080</v>
      </c>
      <c r="B9333" s="4" t="s">
        <v>18081</v>
      </c>
      <c r="C9333" s="4" t="s">
        <v>18082</v>
      </c>
      <c r="D9333" t="str">
        <f t="shared" si="145"/>
        <v>deslustre deslustro desluzimento</v>
      </c>
    </row>
    <row r="9334" spans="1:4" x14ac:dyDescent="0.25">
      <c r="A9334" s="1" t="s">
        <v>18083</v>
      </c>
      <c r="B9334" s="2" t="s">
        <v>18084</v>
      </c>
      <c r="C9334" s="2" t="s">
        <v>2</v>
      </c>
      <c r="D9334" t="str">
        <f t="shared" si="145"/>
        <v>imantação magnetização</v>
      </c>
    </row>
    <row r="9335" spans="1:4" x14ac:dyDescent="0.25">
      <c r="A9335" s="3" t="s">
        <v>18085</v>
      </c>
      <c r="B9335" s="4" t="s">
        <v>18086</v>
      </c>
      <c r="C9335" s="4" t="s">
        <v>2</v>
      </c>
      <c r="D9335" t="str">
        <f t="shared" si="145"/>
        <v>desimantação desmagnetização</v>
      </c>
    </row>
    <row r="9336" spans="1:4" x14ac:dyDescent="0.25">
      <c r="A9336" s="1" t="s">
        <v>18087</v>
      </c>
      <c r="B9336" s="2" t="s">
        <v>18088</v>
      </c>
      <c r="C9336" s="2" t="s">
        <v>2</v>
      </c>
      <c r="D9336" t="str">
        <f t="shared" si="145"/>
        <v>desmaterialização espiritualização</v>
      </c>
    </row>
    <row r="9337" spans="1:4" x14ac:dyDescent="0.25">
      <c r="A9337" s="3" t="s">
        <v>18089</v>
      </c>
      <c r="B9337" s="4" t="s">
        <v>18090</v>
      </c>
      <c r="C9337" s="4" t="s">
        <v>18091</v>
      </c>
      <c r="D9337" t="str">
        <f t="shared" si="145"/>
        <v>desmedra desmedramento desmedrança</v>
      </c>
    </row>
    <row r="9338" spans="1:4" x14ac:dyDescent="0.25">
      <c r="A9338" s="1" t="s">
        <v>18092</v>
      </c>
      <c r="B9338" s="2" t="s">
        <v>18093</v>
      </c>
      <c r="C9338" s="2" t="s">
        <v>18094</v>
      </c>
      <c r="D9338" t="str">
        <f t="shared" si="145"/>
        <v>decomposição desmembração desmembramento</v>
      </c>
    </row>
    <row r="9339" spans="1:4" x14ac:dyDescent="0.25">
      <c r="A9339" s="3" t="s">
        <v>18095</v>
      </c>
      <c r="B9339" s="4" t="s">
        <v>18096</v>
      </c>
      <c r="C9339" s="4" t="s">
        <v>18097</v>
      </c>
      <c r="D9339" t="str">
        <f t="shared" si="145"/>
        <v>esquecimento mortório olvido</v>
      </c>
    </row>
    <row r="9340" spans="1:4" x14ac:dyDescent="0.25">
      <c r="A9340" s="1" t="s">
        <v>18098</v>
      </c>
      <c r="B9340" s="2" t="s">
        <v>17978</v>
      </c>
      <c r="C9340" s="2" t="s">
        <v>2</v>
      </c>
      <c r="D9340" t="str">
        <f t="shared" si="145"/>
        <v>desmesura indelicadeza</v>
      </c>
    </row>
    <row r="9341" spans="1:4" x14ac:dyDescent="0.25">
      <c r="A9341" s="3" t="s">
        <v>18099</v>
      </c>
      <c r="B9341" s="4" t="s">
        <v>18100</v>
      </c>
      <c r="C9341" s="4" t="s">
        <v>18101</v>
      </c>
      <c r="D9341" t="str">
        <f t="shared" si="145"/>
        <v>logração logro mistificação</v>
      </c>
    </row>
    <row r="9342" spans="1:4" x14ac:dyDescent="0.25">
      <c r="A9342" s="1" t="s">
        <v>18102</v>
      </c>
      <c r="B9342" s="2" t="s">
        <v>2</v>
      </c>
      <c r="C9342" s="2" t="s">
        <v>2</v>
      </c>
      <c r="D9342" t="str">
        <f t="shared" si="145"/>
        <v>desmistificação</v>
      </c>
    </row>
    <row r="9343" spans="1:4" x14ac:dyDescent="0.25">
      <c r="A9343" s="3" t="s">
        <v>18103</v>
      </c>
      <c r="B9343" s="4" t="s">
        <v>18104</v>
      </c>
      <c r="C9343" s="4" t="s">
        <v>18105</v>
      </c>
      <c r="D9343" t="str">
        <f t="shared" si="145"/>
        <v>desbaste desmoita desmouta</v>
      </c>
    </row>
    <row r="9344" spans="1:4" x14ac:dyDescent="0.25">
      <c r="A9344" s="1" t="s">
        <v>18106</v>
      </c>
      <c r="B9344" s="2" t="s">
        <v>18107</v>
      </c>
      <c r="C9344" s="2" t="s">
        <v>2</v>
      </c>
      <c r="D9344" t="str">
        <f t="shared" si="145"/>
        <v>desmoralização indignidade</v>
      </c>
    </row>
    <row r="9345" spans="1:4" x14ac:dyDescent="0.25">
      <c r="A9345" s="3" t="s">
        <v>18108</v>
      </c>
      <c r="B9345" s="4" t="s">
        <v>18109</v>
      </c>
      <c r="C9345" s="4" t="s">
        <v>2</v>
      </c>
      <c r="D9345" t="str">
        <f t="shared" si="145"/>
        <v>nacionalização naturalização</v>
      </c>
    </row>
    <row r="9346" spans="1:4" x14ac:dyDescent="0.25">
      <c r="A9346" s="1" t="s">
        <v>18110</v>
      </c>
      <c r="B9346" s="2" t="s">
        <v>18111</v>
      </c>
      <c r="C9346" s="2" t="s">
        <v>18112</v>
      </c>
      <c r="D9346" t="str">
        <f t="shared" si="145"/>
        <v>desnacionalização desnaturação desnaturalização</v>
      </c>
    </row>
    <row r="9347" spans="1:4" x14ac:dyDescent="0.25">
      <c r="A9347" s="3" t="s">
        <v>14356</v>
      </c>
      <c r="B9347" s="4" t="s">
        <v>15009</v>
      </c>
      <c r="C9347" s="4" t="s">
        <v>2</v>
      </c>
      <c r="D9347" t="str">
        <f t="shared" ref="D9347:D9410" si="146">A9347&amp;""&amp;B9347&amp;""&amp;C9347</f>
        <v>desigualdade desnível</v>
      </c>
    </row>
    <row r="9348" spans="1:4" x14ac:dyDescent="0.25">
      <c r="A9348" s="1" t="s">
        <v>18113</v>
      </c>
      <c r="B9348" s="2" t="s">
        <v>2</v>
      </c>
      <c r="C9348" s="2" t="s">
        <v>2</v>
      </c>
      <c r="D9348" t="str">
        <f t="shared" si="146"/>
        <v>desnivelamento</v>
      </c>
    </row>
    <row r="9349" spans="1:4" x14ac:dyDescent="0.25">
      <c r="A9349" s="3" t="s">
        <v>18114</v>
      </c>
      <c r="B9349" s="4" t="s">
        <v>18115</v>
      </c>
      <c r="C9349" s="4" t="s">
        <v>2</v>
      </c>
      <c r="D9349" t="str">
        <f t="shared" si="146"/>
        <v>desnudez nudez</v>
      </c>
    </row>
    <row r="9350" spans="1:4" x14ac:dyDescent="0.25">
      <c r="A9350" s="1" t="s">
        <v>18116</v>
      </c>
      <c r="B9350" s="2" t="s">
        <v>18117</v>
      </c>
      <c r="C9350" s="2" t="s">
        <v>2</v>
      </c>
      <c r="D9350" t="str">
        <f t="shared" si="146"/>
        <v>desobstrução desobstruência</v>
      </c>
    </row>
    <row r="9351" spans="1:4" x14ac:dyDescent="0.25">
      <c r="A9351" s="3" t="s">
        <v>18118</v>
      </c>
      <c r="B9351" s="4" t="s">
        <v>18119</v>
      </c>
      <c r="C9351" s="4" t="s">
        <v>18120</v>
      </c>
      <c r="D9351" t="str">
        <f t="shared" si="146"/>
        <v>desocupação inocupação ociosidade</v>
      </c>
    </row>
    <row r="9352" spans="1:4" x14ac:dyDescent="0.25">
      <c r="A9352" s="1" t="s">
        <v>18118</v>
      </c>
      <c r="B9352" s="2" t="s">
        <v>18121</v>
      </c>
      <c r="C9352" s="2" t="s">
        <v>18122</v>
      </c>
      <c r="D9352" t="str">
        <f t="shared" si="146"/>
        <v>desocupação despovoação despovoamento</v>
      </c>
    </row>
    <row r="9353" spans="1:4" x14ac:dyDescent="0.25">
      <c r="A9353" s="3" t="s">
        <v>18123</v>
      </c>
      <c r="B9353" s="4" t="s">
        <v>18121</v>
      </c>
      <c r="C9353" s="4" t="s">
        <v>18122</v>
      </c>
      <c r="D9353" t="str">
        <f t="shared" si="146"/>
        <v>desolação despovoação despovoamento</v>
      </c>
    </row>
    <row r="9354" spans="1:4" x14ac:dyDescent="0.25">
      <c r="A9354" s="1" t="s">
        <v>18124</v>
      </c>
      <c r="B9354" s="2" t="s">
        <v>18125</v>
      </c>
      <c r="C9354" s="2" t="s">
        <v>18126</v>
      </c>
      <c r="D9354" t="str">
        <f t="shared" si="146"/>
        <v>desconsolação desconsolo desolação</v>
      </c>
    </row>
    <row r="9355" spans="1:4" x14ac:dyDescent="0.25">
      <c r="A9355" s="3" t="s">
        <v>17154</v>
      </c>
      <c r="B9355" s="4" t="s">
        <v>18127</v>
      </c>
      <c r="C9355" s="4" t="s">
        <v>18128</v>
      </c>
      <c r="D9355" t="str">
        <f t="shared" si="146"/>
        <v>decência honestidade probidade</v>
      </c>
    </row>
    <row r="9356" spans="1:4" x14ac:dyDescent="0.25">
      <c r="A9356" s="1" t="s">
        <v>18129</v>
      </c>
      <c r="B9356" s="2" t="s">
        <v>16772</v>
      </c>
      <c r="C9356" s="2" t="s">
        <v>2</v>
      </c>
      <c r="D9356" t="str">
        <f t="shared" si="146"/>
        <v>fidelidade lealdade</v>
      </c>
    </row>
    <row r="9357" spans="1:4" x14ac:dyDescent="0.25">
      <c r="A9357" s="3" t="s">
        <v>18130</v>
      </c>
      <c r="B9357" s="4" t="s">
        <v>18131</v>
      </c>
      <c r="C9357" s="4" t="s">
        <v>2</v>
      </c>
      <c r="D9357" t="str">
        <f t="shared" si="146"/>
        <v>infidelidade traição</v>
      </c>
    </row>
    <row r="9358" spans="1:4" x14ac:dyDescent="0.25">
      <c r="A9358" s="1" t="s">
        <v>18132</v>
      </c>
      <c r="B9358" s="2" t="s">
        <v>2</v>
      </c>
      <c r="C9358" s="2" t="s">
        <v>2</v>
      </c>
      <c r="D9358" t="str">
        <f t="shared" si="146"/>
        <v>desopressão</v>
      </c>
    </row>
    <row r="9359" spans="1:4" x14ac:dyDescent="0.25">
      <c r="A9359" s="3" t="s">
        <v>14216</v>
      </c>
      <c r="B9359" s="4" t="s">
        <v>18133</v>
      </c>
      <c r="C9359" s="4" t="s">
        <v>2</v>
      </c>
      <c r="D9359" t="str">
        <f t="shared" si="146"/>
        <v>alívio desopressão</v>
      </c>
    </row>
    <row r="9360" spans="1:4" x14ac:dyDescent="0.25">
      <c r="A9360" s="1" t="s">
        <v>18134</v>
      </c>
      <c r="B9360" s="2" t="s">
        <v>18135</v>
      </c>
      <c r="C9360" s="2" t="s">
        <v>18136</v>
      </c>
      <c r="D9360" t="str">
        <f t="shared" si="146"/>
        <v>botada desova desovamento</v>
      </c>
    </row>
    <row r="9361" spans="1:4" x14ac:dyDescent="0.25">
      <c r="A9361" s="3" t="s">
        <v>17564</v>
      </c>
      <c r="B9361" s="4" t="s">
        <v>14930</v>
      </c>
      <c r="C9361" s="4" t="s">
        <v>2</v>
      </c>
      <c r="D9361" t="str">
        <f t="shared" si="146"/>
        <v>contratação emprego</v>
      </c>
    </row>
    <row r="9362" spans="1:4" x14ac:dyDescent="0.25">
      <c r="A9362" s="1" t="s">
        <v>18137</v>
      </c>
      <c r="B9362" s="2" t="s">
        <v>18138</v>
      </c>
      <c r="C9362" s="2" t="s">
        <v>2</v>
      </c>
      <c r="D9362" t="str">
        <f t="shared" si="146"/>
        <v>despacho despedimento</v>
      </c>
    </row>
    <row r="9363" spans="1:4" x14ac:dyDescent="0.25">
      <c r="A9363" s="3" t="s">
        <v>18139</v>
      </c>
      <c r="B9363" s="4" t="s">
        <v>18140</v>
      </c>
      <c r="C9363" s="4" t="s">
        <v>2</v>
      </c>
      <c r="D9363" t="str">
        <f t="shared" si="146"/>
        <v>remessa remissão</v>
      </c>
    </row>
    <row r="9364" spans="1:4" x14ac:dyDescent="0.25">
      <c r="A9364" s="1" t="s">
        <v>18141</v>
      </c>
      <c r="B9364" s="2" t="s">
        <v>18142</v>
      </c>
      <c r="C9364" s="2" t="s">
        <v>18143</v>
      </c>
      <c r="D9364" t="str">
        <f t="shared" si="146"/>
        <v>desapegamento desapego despego</v>
      </c>
    </row>
    <row r="9365" spans="1:4" x14ac:dyDescent="0.25">
      <c r="A9365" s="3" t="s">
        <v>18144</v>
      </c>
      <c r="B9365" s="4" t="s">
        <v>2</v>
      </c>
      <c r="C9365" s="4" t="s">
        <v>2</v>
      </c>
      <c r="D9365" t="str">
        <f t="shared" si="146"/>
        <v>despejo</v>
      </c>
    </row>
    <row r="9366" spans="1:4" x14ac:dyDescent="0.25">
      <c r="A9366" s="1" t="s">
        <v>18145</v>
      </c>
      <c r="B9366" s="2" t="s">
        <v>18146</v>
      </c>
      <c r="C9366" s="2" t="s">
        <v>18147</v>
      </c>
      <c r="D9366" t="str">
        <f t="shared" si="146"/>
        <v>descasca despela péla</v>
      </c>
    </row>
    <row r="9367" spans="1:4" x14ac:dyDescent="0.25">
      <c r="A9367" s="3" t="s">
        <v>18148</v>
      </c>
      <c r="B9367" s="4" t="s">
        <v>18149</v>
      </c>
      <c r="C9367" s="4" t="s">
        <v>2</v>
      </c>
      <c r="D9367" t="str">
        <f t="shared" si="146"/>
        <v>desapercebimento despercebimento</v>
      </c>
    </row>
    <row r="9368" spans="1:4" x14ac:dyDescent="0.25">
      <c r="A9368" s="1" t="s">
        <v>18150</v>
      </c>
      <c r="B9368" s="2" t="s">
        <v>18151</v>
      </c>
      <c r="C9368" s="2" t="s">
        <v>2</v>
      </c>
      <c r="D9368" t="str">
        <f t="shared" si="146"/>
        <v>desalinhamento desperfilamento</v>
      </c>
    </row>
    <row r="9369" spans="1:4" x14ac:dyDescent="0.25">
      <c r="A9369" s="3" t="s">
        <v>18152</v>
      </c>
      <c r="B9369" s="4" t="s">
        <v>18153</v>
      </c>
      <c r="C9369" s="4" t="s">
        <v>2</v>
      </c>
      <c r="D9369" t="str">
        <f t="shared" si="146"/>
        <v>descaracterização despersonalização</v>
      </c>
    </row>
    <row r="9370" spans="1:4" x14ac:dyDescent="0.25">
      <c r="A9370" s="1" t="s">
        <v>18154</v>
      </c>
      <c r="B9370" s="2" t="s">
        <v>18155</v>
      </c>
      <c r="C9370" s="2" t="s">
        <v>18156</v>
      </c>
      <c r="D9370" t="str">
        <f t="shared" si="146"/>
        <v>despersonalização impersonalização impessoalização</v>
      </c>
    </row>
    <row r="9371" spans="1:4" x14ac:dyDescent="0.25">
      <c r="A9371" s="3" t="s">
        <v>18157</v>
      </c>
      <c r="B9371" s="4" t="s">
        <v>14212</v>
      </c>
      <c r="C9371" s="4" t="s">
        <v>2</v>
      </c>
      <c r="D9371" t="str">
        <f t="shared" si="146"/>
        <v>despersuasão dissuasão</v>
      </c>
    </row>
    <row r="9372" spans="1:4" x14ac:dyDescent="0.25">
      <c r="A9372" s="1" t="s">
        <v>18158</v>
      </c>
      <c r="B9372" s="2" t="s">
        <v>18159</v>
      </c>
      <c r="C9372" s="2" t="s">
        <v>18160</v>
      </c>
      <c r="D9372" t="str">
        <f t="shared" si="146"/>
        <v>camuflagem despiste disfarce</v>
      </c>
    </row>
    <row r="9373" spans="1:4" x14ac:dyDescent="0.25">
      <c r="A9373" s="3" t="s">
        <v>18161</v>
      </c>
      <c r="B9373" s="4" t="s">
        <v>17820</v>
      </c>
      <c r="C9373" s="4" t="s">
        <v>18162</v>
      </c>
      <c r="D9373" t="str">
        <f t="shared" si="146"/>
        <v>descarnadura descascamento despolpamento</v>
      </c>
    </row>
    <row r="9374" spans="1:4" x14ac:dyDescent="0.25">
      <c r="A9374" s="1" t="s">
        <v>18163</v>
      </c>
      <c r="B9374" s="2" t="s">
        <v>18164</v>
      </c>
      <c r="C9374" s="2" t="s">
        <v>14450</v>
      </c>
      <c r="D9374" t="str">
        <f t="shared" si="146"/>
        <v>despoluição higienização purificação</v>
      </c>
    </row>
    <row r="9375" spans="1:4" x14ac:dyDescent="0.25">
      <c r="A9375" s="3" t="s">
        <v>18165</v>
      </c>
      <c r="B9375" s="4" t="s">
        <v>18166</v>
      </c>
      <c r="C9375" s="4" t="s">
        <v>2</v>
      </c>
      <c r="D9375" t="str">
        <f t="shared" si="146"/>
        <v>déspota tirano</v>
      </c>
    </row>
    <row r="9376" spans="1:4" x14ac:dyDescent="0.25">
      <c r="A9376" s="1" t="s">
        <v>18167</v>
      </c>
      <c r="B9376" s="2" t="s">
        <v>2</v>
      </c>
      <c r="C9376" s="2" t="s">
        <v>2</v>
      </c>
      <c r="D9376" t="str">
        <f t="shared" si="146"/>
        <v>despregadura</v>
      </c>
    </row>
    <row r="9377" spans="1:4" x14ac:dyDescent="0.25">
      <c r="A9377" s="3" t="s">
        <v>18168</v>
      </c>
      <c r="B9377" s="4" t="s">
        <v>14807</v>
      </c>
      <c r="C9377" s="4" t="s">
        <v>2</v>
      </c>
      <c r="D9377" t="str">
        <f t="shared" si="146"/>
        <v>despreocupação sossego</v>
      </c>
    </row>
    <row r="9378" spans="1:4" x14ac:dyDescent="0.25">
      <c r="A9378" s="1" t="s">
        <v>18169</v>
      </c>
      <c r="B9378" s="2" t="s">
        <v>18170</v>
      </c>
      <c r="C9378" s="2" t="s">
        <v>2</v>
      </c>
      <c r="D9378" t="str">
        <f t="shared" si="146"/>
        <v>desprevenção imprevidência</v>
      </c>
    </row>
    <row r="9379" spans="1:4" x14ac:dyDescent="0.25">
      <c r="A9379" s="3" t="s">
        <v>18171</v>
      </c>
      <c r="B9379" s="4" t="s">
        <v>16996</v>
      </c>
      <c r="C9379" s="4" t="s">
        <v>2</v>
      </c>
      <c r="D9379" t="str">
        <f t="shared" si="146"/>
        <v>proporcionalidade regularidade</v>
      </c>
    </row>
    <row r="9380" spans="1:4" x14ac:dyDescent="0.25">
      <c r="A9380" s="1" t="s">
        <v>14356</v>
      </c>
      <c r="B9380" s="2" t="s">
        <v>18172</v>
      </c>
      <c r="C9380" s="2" t="s">
        <v>14712</v>
      </c>
      <c r="D9380" t="str">
        <f t="shared" si="146"/>
        <v>desigualdade desproporcionalidade irregularidade</v>
      </c>
    </row>
    <row r="9381" spans="1:4" x14ac:dyDescent="0.25">
      <c r="A9381" s="3" t="s">
        <v>18173</v>
      </c>
      <c r="B9381" s="4" t="s">
        <v>18174</v>
      </c>
      <c r="C9381" s="4" t="s">
        <v>2</v>
      </c>
      <c r="D9381" t="str">
        <f t="shared" si="146"/>
        <v>desclassificação desqualificação</v>
      </c>
    </row>
    <row r="9382" spans="1:4" x14ac:dyDescent="0.25">
      <c r="A9382" s="1" t="s">
        <v>18051</v>
      </c>
      <c r="B9382" s="2" t="s">
        <v>18054</v>
      </c>
      <c r="C9382" s="2" t="s">
        <v>2</v>
      </c>
      <c r="D9382" t="str">
        <f t="shared" si="146"/>
        <v>classificação qualificação</v>
      </c>
    </row>
    <row r="9383" spans="1:4" x14ac:dyDescent="0.25">
      <c r="A9383" s="3" t="s">
        <v>18175</v>
      </c>
      <c r="B9383" s="4" t="s">
        <v>2</v>
      </c>
      <c r="C9383" s="4" t="s">
        <v>2</v>
      </c>
      <c r="D9383" t="str">
        <f t="shared" si="146"/>
        <v>desregulamentação</v>
      </c>
    </row>
    <row r="9384" spans="1:4" x14ac:dyDescent="0.25">
      <c r="A9384" s="1" t="s">
        <v>18176</v>
      </c>
      <c r="B9384" s="2" t="s">
        <v>18177</v>
      </c>
      <c r="C9384" s="2" t="s">
        <v>2</v>
      </c>
      <c r="D9384" t="str">
        <f t="shared" si="146"/>
        <v>normalização regulamentação</v>
      </c>
    </row>
    <row r="9385" spans="1:4" x14ac:dyDescent="0.25">
      <c r="A9385" s="3" t="s">
        <v>18176</v>
      </c>
      <c r="B9385" s="4" t="s">
        <v>14635</v>
      </c>
      <c r="C9385" s="4" t="s">
        <v>2</v>
      </c>
      <c r="D9385" t="str">
        <f t="shared" si="146"/>
        <v>normalização regularização</v>
      </c>
    </row>
    <row r="9386" spans="1:4" x14ac:dyDescent="0.25">
      <c r="A9386" s="1" t="s">
        <v>18178</v>
      </c>
      <c r="B9386" s="2" t="s">
        <v>2</v>
      </c>
      <c r="C9386" s="2" t="s">
        <v>2</v>
      </c>
      <c r="D9386" t="str">
        <f t="shared" si="146"/>
        <v>segredo</v>
      </c>
    </row>
    <row r="9387" spans="1:4" x14ac:dyDescent="0.25">
      <c r="A9387" s="3" t="s">
        <v>18179</v>
      </c>
      <c r="B9387" s="4" t="s">
        <v>18180</v>
      </c>
      <c r="C9387" s="4" t="s">
        <v>2</v>
      </c>
      <c r="D9387" t="str">
        <f t="shared" si="146"/>
        <v>dessegredo publicidade</v>
      </c>
    </row>
    <row r="9388" spans="1:4" x14ac:dyDescent="0.25">
      <c r="A9388" s="1" t="s">
        <v>18181</v>
      </c>
      <c r="B9388" s="2" t="s">
        <v>18182</v>
      </c>
      <c r="C9388" s="2" t="s">
        <v>2</v>
      </c>
      <c r="D9388" t="str">
        <f t="shared" si="146"/>
        <v>dessensabilização insensibilização</v>
      </c>
    </row>
    <row r="9389" spans="1:4" x14ac:dyDescent="0.25">
      <c r="A9389" s="3" t="s">
        <v>18183</v>
      </c>
      <c r="B9389" s="4" t="s">
        <v>18184</v>
      </c>
      <c r="C9389" s="4" t="s">
        <v>2</v>
      </c>
      <c r="D9389" t="str">
        <f t="shared" si="146"/>
        <v>enternecimento sensibilização</v>
      </c>
    </row>
    <row r="9390" spans="1:4" x14ac:dyDescent="0.25">
      <c r="A9390" s="1" t="s">
        <v>15136</v>
      </c>
      <c r="B9390" s="2" t="s">
        <v>18185</v>
      </c>
      <c r="C9390" s="2" t="s">
        <v>15711</v>
      </c>
      <c r="D9390" t="str">
        <f t="shared" si="146"/>
        <v>juízo senso siso</v>
      </c>
    </row>
    <row r="9391" spans="1:4" x14ac:dyDescent="0.25">
      <c r="A9391" s="3" t="s">
        <v>18186</v>
      </c>
      <c r="B9391" s="4" t="s">
        <v>2</v>
      </c>
      <c r="C9391" s="4" t="s">
        <v>2</v>
      </c>
      <c r="D9391" t="str">
        <f t="shared" si="146"/>
        <v>dessistema</v>
      </c>
    </row>
    <row r="9392" spans="1:4" x14ac:dyDescent="0.25">
      <c r="A9392" s="1" t="s">
        <v>18187</v>
      </c>
      <c r="B9392" s="2" t="s">
        <v>18188</v>
      </c>
      <c r="C9392" s="2" t="s">
        <v>2</v>
      </c>
      <c r="D9392" t="str">
        <f t="shared" si="146"/>
        <v>contraproducência dessistema</v>
      </c>
    </row>
    <row r="9393" spans="1:4" x14ac:dyDescent="0.25">
      <c r="A9393" s="3" t="s">
        <v>18189</v>
      </c>
      <c r="B9393" s="4" t="s">
        <v>18190</v>
      </c>
      <c r="C9393" s="4" t="s">
        <v>2</v>
      </c>
      <c r="D9393" t="str">
        <f t="shared" si="146"/>
        <v>descompostura invectiva</v>
      </c>
    </row>
    <row r="9394" spans="1:4" x14ac:dyDescent="0.25">
      <c r="A9394" s="1" t="s">
        <v>18191</v>
      </c>
      <c r="B9394" s="2" t="s">
        <v>18192</v>
      </c>
      <c r="C9394" s="2" t="s">
        <v>2</v>
      </c>
      <c r="D9394" t="str">
        <f t="shared" si="146"/>
        <v>descobrimento destapamento</v>
      </c>
    </row>
    <row r="9395" spans="1:4" x14ac:dyDescent="0.25">
      <c r="A9395" s="3" t="s">
        <v>18193</v>
      </c>
      <c r="B9395" s="4" t="s">
        <v>18194</v>
      </c>
      <c r="C9395" s="4" t="s">
        <v>2</v>
      </c>
      <c r="D9395" t="str">
        <f t="shared" si="146"/>
        <v>desmancha destecedura</v>
      </c>
    </row>
    <row r="9396" spans="1:4" x14ac:dyDescent="0.25">
      <c r="A9396" s="1" t="s">
        <v>18195</v>
      </c>
      <c r="B9396" s="2" t="s">
        <v>18196</v>
      </c>
      <c r="C9396" s="2" t="s">
        <v>2</v>
      </c>
      <c r="D9396" t="str">
        <f t="shared" si="146"/>
        <v>alambicamento destilação</v>
      </c>
    </row>
    <row r="9397" spans="1:4" x14ac:dyDescent="0.25">
      <c r="A9397" s="3" t="s">
        <v>18197</v>
      </c>
      <c r="B9397" s="4" t="s">
        <v>18198</v>
      </c>
      <c r="C9397" s="4" t="s">
        <v>18199</v>
      </c>
      <c r="D9397" t="str">
        <f t="shared" si="146"/>
        <v>destilação exsudação gotejamento</v>
      </c>
    </row>
    <row r="9398" spans="1:4" x14ac:dyDescent="0.25">
      <c r="A9398" s="1" t="s">
        <v>18200</v>
      </c>
      <c r="B9398" s="2" t="s">
        <v>18201</v>
      </c>
      <c r="C9398" s="2" t="s">
        <v>2</v>
      </c>
      <c r="D9398" t="str">
        <f t="shared" si="146"/>
        <v>atiramento destimidez</v>
      </c>
    </row>
    <row r="9399" spans="1:4" x14ac:dyDescent="0.25">
      <c r="A9399" s="3" t="s">
        <v>18202</v>
      </c>
      <c r="B9399" s="4" t="s">
        <v>18203</v>
      </c>
      <c r="C9399" s="4" t="s">
        <v>16369</v>
      </c>
      <c r="D9399" t="str">
        <f t="shared" si="146"/>
        <v>destinação destino direção</v>
      </c>
    </row>
    <row r="9400" spans="1:4" x14ac:dyDescent="0.25">
      <c r="A9400" s="1" t="s">
        <v>15414</v>
      </c>
      <c r="B9400" s="2" t="s">
        <v>18204</v>
      </c>
      <c r="C9400" s="2" t="s">
        <v>2</v>
      </c>
      <c r="D9400" t="str">
        <f t="shared" si="146"/>
        <v>fim sina</v>
      </c>
    </row>
    <row r="9401" spans="1:4" x14ac:dyDescent="0.25">
      <c r="A9401" s="3" t="s">
        <v>18205</v>
      </c>
      <c r="B9401" s="4" t="s">
        <v>14703</v>
      </c>
      <c r="C9401" s="4" t="s">
        <v>18206</v>
      </c>
      <c r="D9401" t="str">
        <f t="shared" si="146"/>
        <v>enleio enredo laço</v>
      </c>
    </row>
    <row r="9402" spans="1:4" x14ac:dyDescent="0.25">
      <c r="A9402" s="1" t="s">
        <v>18207</v>
      </c>
      <c r="B9402" s="2" t="s">
        <v>15529</v>
      </c>
      <c r="C9402" s="2" t="s">
        <v>14741</v>
      </c>
      <c r="D9402" t="str">
        <f t="shared" si="146"/>
        <v>destruição morte ruína</v>
      </c>
    </row>
    <row r="9403" spans="1:4" x14ac:dyDescent="0.25">
      <c r="A9403" s="3" t="s">
        <v>18208</v>
      </c>
      <c r="B9403" s="4" t="s">
        <v>14658</v>
      </c>
      <c r="C9403" s="4" t="s">
        <v>2</v>
      </c>
      <c r="D9403" t="str">
        <f t="shared" si="146"/>
        <v>desunião separação</v>
      </c>
    </row>
    <row r="9404" spans="1:4" x14ac:dyDescent="0.25">
      <c r="A9404" s="1" t="s">
        <v>18208</v>
      </c>
      <c r="B9404" s="2" t="s">
        <v>2</v>
      </c>
      <c r="C9404" s="2" t="s">
        <v>2</v>
      </c>
      <c r="D9404" t="str">
        <f t="shared" si="146"/>
        <v>desunião</v>
      </c>
    </row>
    <row r="9405" spans="1:4" x14ac:dyDescent="0.25">
      <c r="A9405" s="3" t="s">
        <v>18209</v>
      </c>
      <c r="B9405" s="4" t="s">
        <v>14433</v>
      </c>
      <c r="C9405" s="4" t="s">
        <v>2</v>
      </c>
      <c r="D9405" t="str">
        <f t="shared" si="146"/>
        <v>avença união</v>
      </c>
    </row>
    <row r="9406" spans="1:4" x14ac:dyDescent="0.25">
      <c r="A9406" s="1" t="s">
        <v>18210</v>
      </c>
      <c r="B9406" s="2" t="s">
        <v>2</v>
      </c>
      <c r="C9406" s="2" t="s">
        <v>2</v>
      </c>
      <c r="D9406" t="str">
        <f t="shared" si="146"/>
        <v>desuso</v>
      </c>
    </row>
    <row r="9407" spans="1:4" x14ac:dyDescent="0.25">
      <c r="A9407" s="3" t="s">
        <v>18211</v>
      </c>
      <c r="B9407" s="4" t="s">
        <v>2</v>
      </c>
      <c r="C9407" s="4" t="s">
        <v>2</v>
      </c>
      <c r="D9407" t="str">
        <f t="shared" si="146"/>
        <v>desvaidade</v>
      </c>
    </row>
    <row r="9408" spans="1:4" x14ac:dyDescent="0.25">
      <c r="A9408" s="1" t="s">
        <v>18212</v>
      </c>
      <c r="B9408" s="2" t="s">
        <v>18213</v>
      </c>
      <c r="C9408" s="2" t="s">
        <v>2</v>
      </c>
      <c r="D9408" t="str">
        <f t="shared" si="146"/>
        <v>desvalia desvalimento</v>
      </c>
    </row>
    <row r="9409" spans="1:4" x14ac:dyDescent="0.25">
      <c r="A9409" s="3" t="s">
        <v>18214</v>
      </c>
      <c r="B9409" s="4" t="s">
        <v>15605</v>
      </c>
      <c r="C9409" s="4" t="s">
        <v>14946</v>
      </c>
      <c r="D9409" t="str">
        <f t="shared" si="146"/>
        <v>préstimo valia valimento</v>
      </c>
    </row>
    <row r="9410" spans="1:4" x14ac:dyDescent="0.25">
      <c r="A9410" s="1" t="s">
        <v>18212</v>
      </c>
      <c r="B9410" s="2" t="s">
        <v>18213</v>
      </c>
      <c r="C9410" s="2" t="s">
        <v>18215</v>
      </c>
      <c r="D9410" t="str">
        <f t="shared" si="146"/>
        <v>desvalia desvalimento desvalor</v>
      </c>
    </row>
    <row r="9411" spans="1:4" x14ac:dyDescent="0.25">
      <c r="A9411" s="3" t="s">
        <v>18216</v>
      </c>
      <c r="B9411" s="4" t="s">
        <v>18217</v>
      </c>
      <c r="C9411" s="4" t="s">
        <v>2</v>
      </c>
      <c r="D9411" t="str">
        <f t="shared" ref="D9411:D9474" si="147">A9411&amp;""&amp;B9411&amp;""&amp;C9411</f>
        <v>quantia soma</v>
      </c>
    </row>
    <row r="9412" spans="1:4" x14ac:dyDescent="0.25">
      <c r="A9412" s="1" t="s">
        <v>14565</v>
      </c>
      <c r="B9412" s="2" t="s">
        <v>18218</v>
      </c>
      <c r="C9412" s="2" t="s">
        <v>2</v>
      </c>
      <c r="D9412" t="str">
        <f t="shared" si="147"/>
        <v>reconhecimento valorização</v>
      </c>
    </row>
    <row r="9413" spans="1:4" x14ac:dyDescent="0.25">
      <c r="A9413" s="3" t="s">
        <v>18219</v>
      </c>
      <c r="B9413" s="4" t="s">
        <v>2</v>
      </c>
      <c r="C9413" s="4" t="s">
        <v>2</v>
      </c>
      <c r="D9413" t="str">
        <f t="shared" si="147"/>
        <v>desvalorização</v>
      </c>
    </row>
    <row r="9414" spans="1:4" x14ac:dyDescent="0.25">
      <c r="A9414" s="1" t="s">
        <v>18220</v>
      </c>
      <c r="B9414" s="2" t="s">
        <v>18221</v>
      </c>
      <c r="C9414" s="2" t="s">
        <v>2</v>
      </c>
      <c r="D9414" t="str">
        <f t="shared" si="147"/>
        <v>desvantagem inconveniência</v>
      </c>
    </row>
    <row r="9415" spans="1:4" x14ac:dyDescent="0.25">
      <c r="A9415" s="3" t="s">
        <v>18075</v>
      </c>
      <c r="B9415" s="4" t="s">
        <v>18222</v>
      </c>
      <c r="C9415" s="4" t="s">
        <v>2</v>
      </c>
      <c r="D9415" t="str">
        <f t="shared" si="147"/>
        <v>desligamento desvinculação</v>
      </c>
    </row>
    <row r="9416" spans="1:4" x14ac:dyDescent="0.25">
      <c r="A9416" s="1" t="s">
        <v>18223</v>
      </c>
      <c r="B9416" s="2" t="s">
        <v>17804</v>
      </c>
      <c r="C9416" s="2" t="s">
        <v>16462</v>
      </c>
      <c r="D9416" t="str">
        <f t="shared" si="147"/>
        <v>moral valor virtude</v>
      </c>
    </row>
    <row r="9417" spans="1:4" x14ac:dyDescent="0.25">
      <c r="A9417" s="3" t="s">
        <v>18224</v>
      </c>
      <c r="B9417" s="4" t="s">
        <v>2</v>
      </c>
      <c r="C9417" s="4" t="s">
        <v>2</v>
      </c>
      <c r="D9417" t="str">
        <f t="shared" si="147"/>
        <v>desvirtude</v>
      </c>
    </row>
    <row r="9418" spans="1:4" x14ac:dyDescent="0.25">
      <c r="A9418" s="1" t="s">
        <v>18225</v>
      </c>
      <c r="B9418" s="2" t="s">
        <v>18226</v>
      </c>
      <c r="C9418" s="2" t="s">
        <v>2</v>
      </c>
      <c r="D9418" t="str">
        <f t="shared" si="147"/>
        <v>vigor vitalidade</v>
      </c>
    </row>
    <row r="9419" spans="1:4" x14ac:dyDescent="0.25">
      <c r="A9419" s="3" t="s">
        <v>18227</v>
      </c>
      <c r="B9419" s="4" t="s">
        <v>18228</v>
      </c>
      <c r="C9419" s="4" t="s">
        <v>2</v>
      </c>
      <c r="D9419" t="str">
        <f t="shared" si="147"/>
        <v>avigoramento vitalização</v>
      </c>
    </row>
    <row r="9420" spans="1:4" x14ac:dyDescent="0.25">
      <c r="A9420" s="1" t="s">
        <v>14988</v>
      </c>
      <c r="B9420" s="2" t="s">
        <v>18229</v>
      </c>
      <c r="C9420" s="2" t="s">
        <v>2</v>
      </c>
      <c r="D9420" t="str">
        <f t="shared" si="147"/>
        <v>descoberta detecção</v>
      </c>
    </row>
    <row r="9421" spans="1:4" x14ac:dyDescent="0.25">
      <c r="A9421" s="3" t="s">
        <v>18230</v>
      </c>
      <c r="B9421" s="4" t="s">
        <v>18231</v>
      </c>
      <c r="C9421" s="4" t="s">
        <v>2</v>
      </c>
      <c r="D9421" t="str">
        <f t="shared" si="147"/>
        <v>detector radar</v>
      </c>
    </row>
    <row r="9422" spans="1:4" x14ac:dyDescent="0.25">
      <c r="A9422" s="1" t="s">
        <v>18232</v>
      </c>
      <c r="B9422" s="2" t="s">
        <v>18233</v>
      </c>
      <c r="C9422" s="2" t="s">
        <v>15500</v>
      </c>
      <c r="D9422" t="str">
        <f t="shared" si="147"/>
        <v>detença detenção prisão</v>
      </c>
    </row>
    <row r="9423" spans="1:4" x14ac:dyDescent="0.25">
      <c r="A9423" s="3" t="s">
        <v>18234</v>
      </c>
      <c r="B9423" s="4" t="s">
        <v>18235</v>
      </c>
      <c r="C9423" s="4" t="s">
        <v>2</v>
      </c>
      <c r="D9423" t="str">
        <f t="shared" si="147"/>
        <v>malquerença ódio</v>
      </c>
    </row>
    <row r="9424" spans="1:4" x14ac:dyDescent="0.25">
      <c r="A9424" s="1" t="s">
        <v>18236</v>
      </c>
      <c r="B9424" s="2" t="s">
        <v>2</v>
      </c>
      <c r="C9424" s="2" t="s">
        <v>2</v>
      </c>
      <c r="D9424" t="str">
        <f t="shared" si="147"/>
        <v>elogio</v>
      </c>
    </row>
    <row r="9425" spans="1:4" x14ac:dyDescent="0.25">
      <c r="A9425" s="3" t="s">
        <v>18237</v>
      </c>
      <c r="B9425" s="4" t="s">
        <v>18238</v>
      </c>
      <c r="C9425" s="4" t="s">
        <v>16336</v>
      </c>
      <c r="D9425" t="str">
        <f t="shared" si="147"/>
        <v>detrito resíduo resto</v>
      </c>
    </row>
    <row r="9426" spans="1:4" x14ac:dyDescent="0.25">
      <c r="A9426" s="1" t="s">
        <v>18239</v>
      </c>
      <c r="B9426" s="2" t="s">
        <v>18240</v>
      </c>
      <c r="C9426" s="2" t="s">
        <v>2</v>
      </c>
      <c r="D9426" t="str">
        <f t="shared" si="147"/>
        <v>devolução reenvio</v>
      </c>
    </row>
    <row r="9427" spans="1:4" x14ac:dyDescent="0.25">
      <c r="A9427" s="3" t="s">
        <v>18241</v>
      </c>
      <c r="B9427" s="4" t="s">
        <v>18242</v>
      </c>
      <c r="C9427" s="4" t="s">
        <v>15602</v>
      </c>
      <c r="D9427" t="str">
        <f t="shared" si="147"/>
        <v>atualidade dia momento</v>
      </c>
    </row>
    <row r="9428" spans="1:4" x14ac:dyDescent="0.25">
      <c r="A9428" s="1" t="s">
        <v>18243</v>
      </c>
      <c r="B9428" s="2" t="s">
        <v>18244</v>
      </c>
      <c r="C9428" s="2" t="s">
        <v>2</v>
      </c>
      <c r="D9428" t="str">
        <f t="shared" si="147"/>
        <v>diabolismo satanismo</v>
      </c>
    </row>
    <row r="9429" spans="1:4" x14ac:dyDescent="0.25">
      <c r="A9429" s="3" t="s">
        <v>18245</v>
      </c>
      <c r="B9429" s="4" t="s">
        <v>18246</v>
      </c>
      <c r="C9429" s="4" t="s">
        <v>2</v>
      </c>
      <c r="D9429" t="str">
        <f t="shared" si="147"/>
        <v>diagrama gráfico</v>
      </c>
    </row>
    <row r="9430" spans="1:4" x14ac:dyDescent="0.25">
      <c r="A9430" s="1" t="s">
        <v>18247</v>
      </c>
      <c r="B9430" s="2" t="s">
        <v>18248</v>
      </c>
      <c r="C9430" s="2" t="s">
        <v>2</v>
      </c>
      <c r="D9430" t="str">
        <f t="shared" si="147"/>
        <v>retaguarda traseira</v>
      </c>
    </row>
    <row r="9431" spans="1:4" x14ac:dyDescent="0.25">
      <c r="A9431" s="3" t="s">
        <v>18249</v>
      </c>
      <c r="B9431" s="4" t="s">
        <v>15516</v>
      </c>
      <c r="C9431" s="4" t="s">
        <v>15505</v>
      </c>
      <c r="D9431" t="str">
        <f t="shared" si="147"/>
        <v>dias existência vida</v>
      </c>
    </row>
    <row r="9432" spans="1:4" x14ac:dyDescent="0.25">
      <c r="A9432" s="1" t="s">
        <v>18250</v>
      </c>
      <c r="B9432" s="2" t="s">
        <v>18251</v>
      </c>
      <c r="C9432" s="2" t="s">
        <v>2</v>
      </c>
      <c r="D9432" t="str">
        <f t="shared" si="147"/>
        <v>diatribe libelo</v>
      </c>
    </row>
    <row r="9433" spans="1:4" x14ac:dyDescent="0.25">
      <c r="A9433" s="3" t="s">
        <v>18252</v>
      </c>
      <c r="B9433" s="4" t="s">
        <v>16931</v>
      </c>
      <c r="C9433" s="4" t="s">
        <v>17576</v>
      </c>
      <c r="D9433" t="str">
        <f t="shared" si="147"/>
        <v>dicacidade mordacidade pungência</v>
      </c>
    </row>
    <row r="9434" spans="1:4" x14ac:dyDescent="0.25">
      <c r="A9434" s="1" t="s">
        <v>18253</v>
      </c>
      <c r="B9434" s="2" t="s">
        <v>18254</v>
      </c>
      <c r="C9434" s="2" t="s">
        <v>18255</v>
      </c>
      <c r="D9434" t="str">
        <f t="shared" si="147"/>
        <v>dearticulação dição dicção</v>
      </c>
    </row>
    <row r="9435" spans="1:4" x14ac:dyDescent="0.25">
      <c r="A9435" s="3" t="s">
        <v>18256</v>
      </c>
      <c r="B9435" s="4" t="s">
        <v>18257</v>
      </c>
      <c r="C9435" s="4" t="s">
        <v>2</v>
      </c>
      <c r="D9435" t="str">
        <f t="shared" si="147"/>
        <v>dicionarista lexicógrafo</v>
      </c>
    </row>
    <row r="9436" spans="1:4" x14ac:dyDescent="0.25">
      <c r="A9436" s="1" t="s">
        <v>18258</v>
      </c>
      <c r="B9436" s="2" t="s">
        <v>18259</v>
      </c>
      <c r="C9436" s="2" t="s">
        <v>2</v>
      </c>
      <c r="D9436" t="str">
        <f t="shared" si="147"/>
        <v>didata instrutor</v>
      </c>
    </row>
    <row r="9437" spans="1:4" x14ac:dyDescent="0.25">
      <c r="A9437" s="3" t="s">
        <v>18260</v>
      </c>
      <c r="B9437" s="4" t="s">
        <v>18261</v>
      </c>
      <c r="C9437" s="4" t="s">
        <v>2</v>
      </c>
      <c r="D9437" t="str">
        <f t="shared" si="147"/>
        <v>dieta regime</v>
      </c>
    </row>
    <row r="9438" spans="1:4" x14ac:dyDescent="0.25">
      <c r="A9438" s="1" t="s">
        <v>16495</v>
      </c>
      <c r="B9438" s="2" t="s">
        <v>18262</v>
      </c>
      <c r="C9438" s="2" t="s">
        <v>2</v>
      </c>
      <c r="D9438" t="str">
        <f t="shared" si="147"/>
        <v>bifurcação dicotomia</v>
      </c>
    </row>
    <row r="9439" spans="1:4" x14ac:dyDescent="0.25">
      <c r="A9439" s="3" t="s">
        <v>18263</v>
      </c>
      <c r="B9439" s="4" t="s">
        <v>2</v>
      </c>
      <c r="C9439" s="4" t="s">
        <v>2</v>
      </c>
      <c r="D9439" t="str">
        <f t="shared" si="147"/>
        <v>facilidade</v>
      </c>
    </row>
    <row r="9440" spans="1:4" x14ac:dyDescent="0.25">
      <c r="A9440" s="1" t="s">
        <v>18264</v>
      </c>
      <c r="B9440" s="2" t="s">
        <v>18265</v>
      </c>
      <c r="C9440" s="2" t="s">
        <v>2</v>
      </c>
      <c r="D9440" t="str">
        <f t="shared" si="147"/>
        <v>desimpedimento facilitação</v>
      </c>
    </row>
    <row r="9441" spans="1:4" x14ac:dyDescent="0.25">
      <c r="A9441" s="3" t="s">
        <v>18266</v>
      </c>
      <c r="B9441" s="4" t="s">
        <v>18267</v>
      </c>
      <c r="C9441" s="4" t="s">
        <v>2</v>
      </c>
      <c r="D9441" t="str">
        <f t="shared" si="147"/>
        <v>digeribilidade digestibilidade</v>
      </c>
    </row>
    <row r="9442" spans="1:4" x14ac:dyDescent="0.25">
      <c r="A9442" s="1" t="s">
        <v>18268</v>
      </c>
      <c r="B9442" s="2" t="s">
        <v>18269</v>
      </c>
      <c r="C9442" s="2" t="s">
        <v>2</v>
      </c>
      <c r="D9442" t="str">
        <f t="shared" si="147"/>
        <v>digitalização escaneamento</v>
      </c>
    </row>
    <row r="9443" spans="1:4" x14ac:dyDescent="0.25">
      <c r="A9443" s="3" t="s">
        <v>18270</v>
      </c>
      <c r="B9443" s="4" t="s">
        <v>18271</v>
      </c>
      <c r="C9443" s="4" t="s">
        <v>18272</v>
      </c>
      <c r="D9443" t="str">
        <f t="shared" si="147"/>
        <v>adiamento diferimento prorrogação</v>
      </c>
    </row>
    <row r="9444" spans="1:4" x14ac:dyDescent="0.25">
      <c r="A9444" s="1" t="s">
        <v>18273</v>
      </c>
      <c r="B9444" s="2" t="s">
        <v>18274</v>
      </c>
      <c r="C9444" s="2" t="s">
        <v>17814</v>
      </c>
      <c r="D9444" t="str">
        <f t="shared" si="147"/>
        <v>dilação prazo tempo</v>
      </c>
    </row>
    <row r="9445" spans="1:4" x14ac:dyDescent="0.25">
      <c r="A9445" s="3" t="s">
        <v>18275</v>
      </c>
      <c r="B9445" s="4" t="s">
        <v>18276</v>
      </c>
      <c r="C9445" s="4" t="s">
        <v>18277</v>
      </c>
      <c r="D9445" t="str">
        <f t="shared" si="147"/>
        <v>afeição dileção predileção</v>
      </c>
    </row>
    <row r="9446" spans="1:4" x14ac:dyDescent="0.25">
      <c r="A9446" s="1" t="s">
        <v>18278</v>
      </c>
      <c r="B9446" s="2" t="s">
        <v>17193</v>
      </c>
      <c r="C9446" s="2" t="s">
        <v>18279</v>
      </c>
      <c r="D9446" t="str">
        <f t="shared" si="147"/>
        <v>diluição dissolução dissolvência</v>
      </c>
    </row>
    <row r="9447" spans="1:4" x14ac:dyDescent="0.25">
      <c r="A9447" s="3" t="s">
        <v>18278</v>
      </c>
      <c r="B9447" s="4" t="s">
        <v>2</v>
      </c>
      <c r="C9447" s="4" t="s">
        <v>2</v>
      </c>
      <c r="D9447" t="str">
        <f t="shared" si="147"/>
        <v>diluição</v>
      </c>
    </row>
    <row r="9448" spans="1:4" x14ac:dyDescent="0.25">
      <c r="A9448" s="1" t="s">
        <v>18280</v>
      </c>
      <c r="B9448" s="2" t="s">
        <v>18281</v>
      </c>
      <c r="C9448" s="2" t="s">
        <v>2</v>
      </c>
      <c r="D9448" t="str">
        <f t="shared" si="147"/>
        <v>dimensão volume</v>
      </c>
    </row>
    <row r="9449" spans="1:4" x14ac:dyDescent="0.25">
      <c r="A9449" s="3" t="s">
        <v>18282</v>
      </c>
      <c r="B9449" s="4" t="s">
        <v>18283</v>
      </c>
      <c r="C9449" s="4" t="s">
        <v>2</v>
      </c>
      <c r="D9449" t="str">
        <f t="shared" si="147"/>
        <v>dinheiro moeda</v>
      </c>
    </row>
    <row r="9450" spans="1:4" x14ac:dyDescent="0.25">
      <c r="A9450" s="1" t="s">
        <v>18284</v>
      </c>
      <c r="B9450" s="2" t="s">
        <v>18285</v>
      </c>
      <c r="C9450" s="2" t="s">
        <v>2</v>
      </c>
      <c r="D9450" t="str">
        <f t="shared" si="147"/>
        <v>dintel lintel</v>
      </c>
    </row>
    <row r="9451" spans="1:4" x14ac:dyDescent="0.25">
      <c r="A9451" s="3" t="s">
        <v>18286</v>
      </c>
      <c r="B9451" s="4" t="s">
        <v>18287</v>
      </c>
      <c r="C9451" s="4" t="s">
        <v>2</v>
      </c>
      <c r="D9451" t="str">
        <f t="shared" si="147"/>
        <v>dionisíacas dionísias</v>
      </c>
    </row>
    <row r="9452" spans="1:4" x14ac:dyDescent="0.25">
      <c r="A9452" s="1" t="s">
        <v>12083</v>
      </c>
      <c r="B9452" s="2" t="s">
        <v>17021</v>
      </c>
      <c r="C9452" s="2" t="s">
        <v>5282</v>
      </c>
      <c r="D9452" t="str">
        <f t="shared" si="147"/>
        <v>atestado certidão certificado</v>
      </c>
    </row>
    <row r="9453" spans="1:4" x14ac:dyDescent="0.25">
      <c r="A9453" s="3" t="s">
        <v>17014</v>
      </c>
      <c r="B9453" s="4" t="s">
        <v>18288</v>
      </c>
      <c r="C9453" s="4" t="s">
        <v>18289</v>
      </c>
      <c r="D9453" t="str">
        <f t="shared" si="147"/>
        <v>cerimônia diplomacia etiqueta</v>
      </c>
    </row>
    <row r="9454" spans="1:4" x14ac:dyDescent="0.25">
      <c r="A9454" s="1" t="s">
        <v>18290</v>
      </c>
      <c r="B9454" s="2" t="s">
        <v>18291</v>
      </c>
      <c r="C9454" s="2" t="s">
        <v>2</v>
      </c>
      <c r="D9454" t="str">
        <f t="shared" si="147"/>
        <v>diplomático diplomatista</v>
      </c>
    </row>
    <row r="9455" spans="1:4" x14ac:dyDescent="0.25">
      <c r="A9455" s="3" t="s">
        <v>18292</v>
      </c>
      <c r="B9455" s="4" t="s">
        <v>18293</v>
      </c>
      <c r="C9455" s="4" t="s">
        <v>2</v>
      </c>
      <c r="D9455" t="str">
        <f t="shared" si="147"/>
        <v>díptico pugilar</v>
      </c>
    </row>
    <row r="9456" spans="1:4" x14ac:dyDescent="0.25">
      <c r="A9456" s="1" t="s">
        <v>18294</v>
      </c>
      <c r="B9456" s="2" t="s">
        <v>18295</v>
      </c>
      <c r="C9456" s="2" t="s">
        <v>2</v>
      </c>
      <c r="D9456" t="str">
        <f t="shared" si="147"/>
        <v>destra direita</v>
      </c>
    </row>
    <row r="9457" spans="1:4" x14ac:dyDescent="0.25">
      <c r="A9457" s="3" t="s">
        <v>18296</v>
      </c>
      <c r="B9457" s="4" t="s">
        <v>18297</v>
      </c>
      <c r="C9457" s="4" t="s">
        <v>2</v>
      </c>
      <c r="D9457" t="str">
        <f t="shared" si="147"/>
        <v>direiteza direitura</v>
      </c>
    </row>
    <row r="9458" spans="1:4" x14ac:dyDescent="0.25">
      <c r="A9458" s="1" t="s">
        <v>18298</v>
      </c>
      <c r="B9458" s="2" t="s">
        <v>17788</v>
      </c>
      <c r="C9458" s="2" t="s">
        <v>2</v>
      </c>
      <c r="D9458" t="str">
        <f t="shared" si="147"/>
        <v>diretorado diretoria</v>
      </c>
    </row>
    <row r="9459" spans="1:4" x14ac:dyDescent="0.25">
      <c r="A9459" s="3" t="s">
        <v>18299</v>
      </c>
      <c r="B9459" s="4" t="s">
        <v>18300</v>
      </c>
      <c r="C9459" s="4" t="s">
        <v>2</v>
      </c>
      <c r="D9459" t="str">
        <f t="shared" si="147"/>
        <v>ordem organização</v>
      </c>
    </row>
    <row r="9460" spans="1:4" x14ac:dyDescent="0.25">
      <c r="A9460" s="1" t="s">
        <v>18301</v>
      </c>
      <c r="B9460" s="2" t="s">
        <v>15086</v>
      </c>
      <c r="C9460" s="2" t="s">
        <v>18300</v>
      </c>
      <c r="D9460" t="str">
        <f t="shared" si="147"/>
        <v>disciplina ordem organização</v>
      </c>
    </row>
    <row r="9461" spans="1:4" x14ac:dyDescent="0.25">
      <c r="A9461" s="3" t="s">
        <v>18302</v>
      </c>
      <c r="B9461" s="4" t="s">
        <v>18303</v>
      </c>
      <c r="C9461" s="4" t="s">
        <v>18304</v>
      </c>
      <c r="D9461" t="str">
        <f t="shared" si="147"/>
        <v>desordem desorganização indisciplina</v>
      </c>
    </row>
    <row r="9462" spans="1:4" x14ac:dyDescent="0.25">
      <c r="A9462" s="1" t="s">
        <v>18305</v>
      </c>
      <c r="B9462" s="2" t="s">
        <v>18306</v>
      </c>
      <c r="C9462" s="2" t="s">
        <v>18307</v>
      </c>
      <c r="D9462" t="str">
        <f t="shared" si="147"/>
        <v>desconjunção desconjuntamento disjunção</v>
      </c>
    </row>
    <row r="9463" spans="1:4" x14ac:dyDescent="0.25">
      <c r="A9463" s="3" t="s">
        <v>18308</v>
      </c>
      <c r="B9463" s="4" t="s">
        <v>18309</v>
      </c>
      <c r="C9463" s="4" t="s">
        <v>18310</v>
      </c>
      <c r="D9463" t="str">
        <f t="shared" si="147"/>
        <v>abalada desembestada disparada</v>
      </c>
    </row>
    <row r="9464" spans="1:4" x14ac:dyDescent="0.25">
      <c r="A9464" s="1" t="s">
        <v>18311</v>
      </c>
      <c r="B9464" s="2" t="s">
        <v>18312</v>
      </c>
      <c r="C9464" s="2" t="s">
        <v>2</v>
      </c>
      <c r="D9464" t="str">
        <f t="shared" si="147"/>
        <v>concessor dispensador</v>
      </c>
    </row>
    <row r="9465" spans="1:4" x14ac:dyDescent="0.25">
      <c r="A9465" s="3" t="s">
        <v>18313</v>
      </c>
      <c r="B9465" s="4" t="s">
        <v>18314</v>
      </c>
      <c r="C9465" s="4" t="s">
        <v>18315</v>
      </c>
      <c r="D9465" t="str">
        <f t="shared" si="147"/>
        <v>anatomização dissecação dissecção</v>
      </c>
    </row>
    <row r="9466" spans="1:4" x14ac:dyDescent="0.25">
      <c r="A9466" s="1" t="s">
        <v>18316</v>
      </c>
      <c r="B9466" s="2" t="s">
        <v>7520</v>
      </c>
      <c r="C9466" s="2" t="s">
        <v>18317</v>
      </c>
      <c r="D9466" t="str">
        <f t="shared" si="147"/>
        <v>bisturi dissetor escalpelo</v>
      </c>
    </row>
    <row r="9467" spans="1:4" x14ac:dyDescent="0.25">
      <c r="A9467" s="3" t="s">
        <v>18318</v>
      </c>
      <c r="B9467" s="4" t="s">
        <v>7535</v>
      </c>
      <c r="C9467" s="4" t="s">
        <v>2</v>
      </c>
      <c r="D9467" t="str">
        <f t="shared" si="147"/>
        <v>dissolvente solvente</v>
      </c>
    </row>
    <row r="9468" spans="1:4" x14ac:dyDescent="0.25">
      <c r="A9468" s="1" t="s">
        <v>18319</v>
      </c>
      <c r="B9468" s="2" t="s">
        <v>17298</v>
      </c>
      <c r="C9468" s="2" t="s">
        <v>18320</v>
      </c>
      <c r="D9468" t="str">
        <f t="shared" si="147"/>
        <v>distinção honraria honras</v>
      </c>
    </row>
    <row r="9469" spans="1:4" x14ac:dyDescent="0.25">
      <c r="A9469" s="3" t="s">
        <v>17176</v>
      </c>
      <c r="B9469" s="4" t="s">
        <v>18321</v>
      </c>
      <c r="C9469" s="4" t="s">
        <v>2</v>
      </c>
      <c r="D9469" t="str">
        <f t="shared" si="147"/>
        <v>circunscrição distrito</v>
      </c>
    </row>
    <row r="9470" spans="1:4" x14ac:dyDescent="0.25">
      <c r="A9470" s="1" t="s">
        <v>18322</v>
      </c>
      <c r="B9470" s="2" t="s">
        <v>17332</v>
      </c>
      <c r="C9470" s="2" t="s">
        <v>18323</v>
      </c>
      <c r="D9470" t="str">
        <f t="shared" si="147"/>
        <v>diversidade multiplicidade variedade</v>
      </c>
    </row>
    <row r="9471" spans="1:4" x14ac:dyDescent="0.25">
      <c r="A9471" s="3" t="s">
        <v>18324</v>
      </c>
      <c r="B9471" s="4" t="s">
        <v>13092</v>
      </c>
      <c r="C9471" s="4" t="s">
        <v>18323</v>
      </c>
      <c r="D9471" t="str">
        <f t="shared" si="147"/>
        <v>variação variante variedade</v>
      </c>
    </row>
    <row r="9472" spans="1:4" x14ac:dyDescent="0.25">
      <c r="A9472" s="1" t="s">
        <v>17352</v>
      </c>
      <c r="B9472" s="2" t="s">
        <v>17355</v>
      </c>
      <c r="C9472" s="2" t="s">
        <v>2</v>
      </c>
      <c r="D9472" t="str">
        <f t="shared" si="147"/>
        <v>compromisso dívida</v>
      </c>
    </row>
    <row r="9473" spans="1:4" x14ac:dyDescent="0.25">
      <c r="A9473" s="3" t="s">
        <v>18325</v>
      </c>
      <c r="B9473" s="4" t="s">
        <v>18326</v>
      </c>
      <c r="C9473" s="4" t="s">
        <v>18327</v>
      </c>
      <c r="D9473" t="str">
        <f t="shared" si="147"/>
        <v>décima dízima dízimo</v>
      </c>
    </row>
    <row r="9474" spans="1:4" x14ac:dyDescent="0.25">
      <c r="A9474" s="1" t="s">
        <v>18328</v>
      </c>
      <c r="B9474" s="2" t="s">
        <v>18327</v>
      </c>
      <c r="C9474" s="2" t="s">
        <v>2</v>
      </c>
      <c r="D9474" t="str">
        <f t="shared" si="147"/>
        <v>décimo dízimo</v>
      </c>
    </row>
    <row r="9475" spans="1:4" x14ac:dyDescent="0.25">
      <c r="A9475" s="3" t="s">
        <v>18329</v>
      </c>
      <c r="B9475" s="4" t="s">
        <v>18330</v>
      </c>
      <c r="C9475" s="4" t="s">
        <v>2</v>
      </c>
      <c r="D9475" t="str">
        <f t="shared" ref="D9475:D9538" si="148">A9475&amp;""&amp;B9475&amp;""&amp;C9475</f>
        <v>dobação dobagem</v>
      </c>
    </row>
    <row r="9476" spans="1:4" x14ac:dyDescent="0.25">
      <c r="A9476" s="1" t="s">
        <v>18331</v>
      </c>
      <c r="B9476" s="2" t="s">
        <v>18332</v>
      </c>
      <c r="C9476" s="2" t="s">
        <v>2</v>
      </c>
      <c r="D9476" t="str">
        <f t="shared" si="148"/>
        <v>dobadoira dobadoura</v>
      </c>
    </row>
    <row r="9477" spans="1:4" x14ac:dyDescent="0.25">
      <c r="A9477" s="3" t="s">
        <v>18333</v>
      </c>
      <c r="B9477" s="4" t="s">
        <v>18334</v>
      </c>
      <c r="C9477" s="4" t="s">
        <v>2</v>
      </c>
      <c r="D9477" t="str">
        <f t="shared" si="148"/>
        <v>dobla dobra</v>
      </c>
    </row>
    <row r="9478" spans="1:4" x14ac:dyDescent="0.25">
      <c r="A9478" s="1" t="s">
        <v>18335</v>
      </c>
      <c r="B9478" s="2" t="s">
        <v>18336</v>
      </c>
      <c r="C9478" s="2" t="s">
        <v>2</v>
      </c>
      <c r="D9478" t="str">
        <f t="shared" si="148"/>
        <v>dobrada dobradinha</v>
      </c>
    </row>
    <row r="9479" spans="1:4" x14ac:dyDescent="0.25">
      <c r="A9479" s="3" t="s">
        <v>18337</v>
      </c>
      <c r="B9479" s="4" t="s">
        <v>18338</v>
      </c>
      <c r="C9479" s="4" t="s">
        <v>18339</v>
      </c>
      <c r="D9479" t="str">
        <f t="shared" si="148"/>
        <v>dobradura dobragem dobramento</v>
      </c>
    </row>
    <row r="9480" spans="1:4" x14ac:dyDescent="0.25">
      <c r="A9480" s="1" t="s">
        <v>18340</v>
      </c>
      <c r="B9480" s="2" t="s">
        <v>18341</v>
      </c>
      <c r="C9480" s="2" t="s">
        <v>2</v>
      </c>
      <c r="D9480" t="str">
        <f t="shared" si="148"/>
        <v>dobro duplo</v>
      </c>
    </row>
    <row r="9481" spans="1:4" x14ac:dyDescent="0.25">
      <c r="A9481" s="3" t="s">
        <v>18342</v>
      </c>
      <c r="B9481" s="4" t="s">
        <v>18343</v>
      </c>
      <c r="C9481" s="4" t="s">
        <v>2</v>
      </c>
      <c r="D9481" t="str">
        <f t="shared" si="148"/>
        <v>docência ensino</v>
      </c>
    </row>
    <row r="9482" spans="1:4" x14ac:dyDescent="0.25">
      <c r="A9482" s="1" t="s">
        <v>18344</v>
      </c>
      <c r="B9482" s="2" t="s">
        <v>18345</v>
      </c>
      <c r="C9482" s="2" t="s">
        <v>2</v>
      </c>
      <c r="D9482" t="str">
        <f t="shared" si="148"/>
        <v>cancioneiro divã</v>
      </c>
    </row>
    <row r="9483" spans="1:4" x14ac:dyDescent="0.25">
      <c r="A9483" s="3" t="s">
        <v>14391</v>
      </c>
      <c r="B9483" s="4" t="s">
        <v>14159</v>
      </c>
      <c r="C9483" s="4" t="s">
        <v>18346</v>
      </c>
      <c r="D9483" t="str">
        <f t="shared" si="148"/>
        <v>divisão solução solvência</v>
      </c>
    </row>
    <row r="9484" spans="1:4" x14ac:dyDescent="0.25">
      <c r="A9484" s="1" t="s">
        <v>18347</v>
      </c>
      <c r="B9484" s="2" t="s">
        <v>17192</v>
      </c>
      <c r="C9484" s="2" t="s">
        <v>18348</v>
      </c>
      <c r="D9484" t="str">
        <f t="shared" si="148"/>
        <v>dividimento divisão divisória</v>
      </c>
    </row>
    <row r="9485" spans="1:4" x14ac:dyDescent="0.25">
      <c r="A9485" s="3" t="s">
        <v>18349</v>
      </c>
      <c r="B9485" s="4" t="s">
        <v>2</v>
      </c>
      <c r="C9485" s="4" t="s">
        <v>2</v>
      </c>
      <c r="D9485" t="str">
        <f t="shared" si="148"/>
        <v>doador</v>
      </c>
    </row>
    <row r="9486" spans="1:4" x14ac:dyDescent="0.25">
      <c r="A9486" s="1" t="s">
        <v>11340</v>
      </c>
      <c r="B9486" s="2" t="s">
        <v>11341</v>
      </c>
      <c r="C9486" s="2" t="s">
        <v>2</v>
      </c>
      <c r="D9486" t="str">
        <f t="shared" si="148"/>
        <v>recebedor receptor</v>
      </c>
    </row>
    <row r="9487" spans="1:4" x14ac:dyDescent="0.25">
      <c r="A9487" s="3" t="s">
        <v>18350</v>
      </c>
      <c r="B9487" s="4" t="s">
        <v>18351</v>
      </c>
      <c r="C9487" s="4" t="s">
        <v>2</v>
      </c>
      <c r="D9487" t="str">
        <f t="shared" si="148"/>
        <v>dique doca</v>
      </c>
    </row>
    <row r="9488" spans="1:4" x14ac:dyDescent="0.25">
      <c r="A9488" s="1" t="s">
        <v>18352</v>
      </c>
      <c r="B9488" s="2" t="s">
        <v>18353</v>
      </c>
      <c r="C9488" s="2" t="s">
        <v>2</v>
      </c>
      <c r="D9488" t="str">
        <f t="shared" si="148"/>
        <v>dominância liderança</v>
      </c>
    </row>
    <row r="9489" spans="1:4" x14ac:dyDescent="0.25">
      <c r="A9489" s="3" t="s">
        <v>18354</v>
      </c>
      <c r="B9489" s="4" t="s">
        <v>18355</v>
      </c>
      <c r="C9489" s="4" t="s">
        <v>18356</v>
      </c>
      <c r="D9489" t="str">
        <f t="shared" si="148"/>
        <v>catedral domo sé</v>
      </c>
    </row>
    <row r="9490" spans="1:4" x14ac:dyDescent="0.25">
      <c r="A9490" s="1" t="s">
        <v>18357</v>
      </c>
      <c r="B9490" s="2" t="s">
        <v>18358</v>
      </c>
      <c r="C9490" s="2" t="s">
        <v>18359</v>
      </c>
      <c r="D9490" t="str">
        <f t="shared" si="148"/>
        <v>esposo homem marido</v>
      </c>
    </row>
    <row r="9491" spans="1:4" x14ac:dyDescent="0.25">
      <c r="A9491" s="3" t="s">
        <v>18360</v>
      </c>
      <c r="B9491" s="4" t="s">
        <v>18361</v>
      </c>
      <c r="C9491" s="4" t="s">
        <v>18362</v>
      </c>
      <c r="D9491" t="str">
        <f t="shared" si="148"/>
        <v>amo patrão senhor</v>
      </c>
    </row>
    <row r="9492" spans="1:4" x14ac:dyDescent="0.25">
      <c r="A9492" s="1" t="s">
        <v>18363</v>
      </c>
      <c r="B9492" s="2" t="s">
        <v>18364</v>
      </c>
      <c r="C9492" s="2" t="s">
        <v>2</v>
      </c>
      <c r="D9492" t="str">
        <f t="shared" si="148"/>
        <v>capitania hereditária donataria</v>
      </c>
    </row>
    <row r="9493" spans="1:4" x14ac:dyDescent="0.25">
      <c r="A9493" s="3" t="s">
        <v>6605</v>
      </c>
      <c r="B9493" s="4" t="s">
        <v>18365</v>
      </c>
      <c r="C9493" s="4" t="s">
        <v>6606</v>
      </c>
      <c r="D9493" t="str">
        <f t="shared" si="148"/>
        <v>cortejador doneador galanteador</v>
      </c>
    </row>
    <row r="9494" spans="1:4" x14ac:dyDescent="0.25">
      <c r="A9494" s="1" t="s">
        <v>18366</v>
      </c>
      <c r="B9494" s="2" t="s">
        <v>18367</v>
      </c>
      <c r="C9494" s="2" t="s">
        <v>2</v>
      </c>
      <c r="D9494" t="str">
        <f t="shared" si="148"/>
        <v>donzelona solteirona</v>
      </c>
    </row>
    <row r="9495" spans="1:4" x14ac:dyDescent="0.25">
      <c r="A9495" s="3" t="s">
        <v>18368</v>
      </c>
      <c r="B9495" s="4" t="s">
        <v>18369</v>
      </c>
      <c r="C9495" s="4" t="s">
        <v>18370</v>
      </c>
      <c r="D9495" t="str">
        <f t="shared" si="148"/>
        <v>dotação pensão renda</v>
      </c>
    </row>
    <row r="9496" spans="1:4" x14ac:dyDescent="0.25">
      <c r="A9496" s="1" t="s">
        <v>18371</v>
      </c>
      <c r="B9496" s="2" t="s">
        <v>18372</v>
      </c>
      <c r="C9496" s="2" t="s">
        <v>2</v>
      </c>
      <c r="D9496" t="str">
        <f t="shared" si="148"/>
        <v>dotamento favorecimento</v>
      </c>
    </row>
    <row r="9497" spans="1:4" x14ac:dyDescent="0.25">
      <c r="A9497" s="3" t="s">
        <v>18373</v>
      </c>
      <c r="B9497" s="4" t="s">
        <v>18374</v>
      </c>
      <c r="C9497" s="4" t="s">
        <v>18375</v>
      </c>
      <c r="D9497" t="str">
        <f t="shared" si="148"/>
        <v>bronzeamento doiramento douramento</v>
      </c>
    </row>
    <row r="9498" spans="1:4" x14ac:dyDescent="0.25">
      <c r="A9498" s="1" t="s">
        <v>18376</v>
      </c>
      <c r="B9498" s="2" t="s">
        <v>18377</v>
      </c>
      <c r="C9498" s="2" t="s">
        <v>18378</v>
      </c>
      <c r="D9498" t="str">
        <f t="shared" si="148"/>
        <v>doutrina ensinamento preceito</v>
      </c>
    </row>
    <row r="9499" spans="1:4" x14ac:dyDescent="0.25">
      <c r="A9499" s="3" t="s">
        <v>18379</v>
      </c>
      <c r="B9499" s="4" t="s">
        <v>18380</v>
      </c>
      <c r="C9499" s="4" t="s">
        <v>2</v>
      </c>
      <c r="D9499" t="str">
        <f t="shared" si="148"/>
        <v>dozena dúzia</v>
      </c>
    </row>
    <row r="9500" spans="1:4" x14ac:dyDescent="0.25">
      <c r="A9500" s="1" t="s">
        <v>18381</v>
      </c>
      <c r="B9500" s="2" t="s">
        <v>18382</v>
      </c>
      <c r="C9500" s="2" t="s">
        <v>2</v>
      </c>
      <c r="D9500" t="str">
        <f t="shared" si="148"/>
        <v>drama teatro</v>
      </c>
    </row>
    <row r="9501" spans="1:4" x14ac:dyDescent="0.25">
      <c r="A9501" s="3" t="s">
        <v>18383</v>
      </c>
      <c r="B9501" s="4" t="s">
        <v>18384</v>
      </c>
      <c r="C9501" s="4" t="s">
        <v>2</v>
      </c>
      <c r="D9501" t="str">
        <f t="shared" si="148"/>
        <v>dramaticidade teatralidade</v>
      </c>
    </row>
    <row r="9502" spans="1:4" x14ac:dyDescent="0.25">
      <c r="A9502" s="1" t="s">
        <v>18385</v>
      </c>
      <c r="B9502" s="2" t="s">
        <v>18386</v>
      </c>
      <c r="C9502" s="2" t="s">
        <v>2</v>
      </c>
      <c r="D9502" t="str">
        <f t="shared" si="148"/>
        <v>dramatização encenação</v>
      </c>
    </row>
    <row r="9503" spans="1:4" x14ac:dyDescent="0.25">
      <c r="A9503" s="3" t="s">
        <v>18387</v>
      </c>
      <c r="B9503" s="4" t="s">
        <v>18388</v>
      </c>
      <c r="C9503" s="4" t="s">
        <v>18389</v>
      </c>
      <c r="D9503" t="str">
        <f t="shared" si="148"/>
        <v>drenagem escoadura escoamento</v>
      </c>
    </row>
    <row r="9504" spans="1:4" x14ac:dyDescent="0.25">
      <c r="A9504" s="1" t="s">
        <v>18390</v>
      </c>
      <c r="B9504" s="2" t="s">
        <v>18391</v>
      </c>
      <c r="C9504" s="2" t="s">
        <v>2</v>
      </c>
      <c r="D9504" t="str">
        <f t="shared" si="148"/>
        <v>acionador drive</v>
      </c>
    </row>
    <row r="9505" spans="1:4" x14ac:dyDescent="0.25">
      <c r="A9505" s="3" t="s">
        <v>18392</v>
      </c>
      <c r="B9505" s="4" t="s">
        <v>18393</v>
      </c>
      <c r="C9505" s="4" t="s">
        <v>2</v>
      </c>
      <c r="D9505" t="str">
        <f t="shared" si="148"/>
        <v>drogaria farmácia</v>
      </c>
    </row>
    <row r="9506" spans="1:4" x14ac:dyDescent="0.25">
      <c r="A9506" s="1" t="s">
        <v>18394</v>
      </c>
      <c r="B9506" s="2" t="s">
        <v>18395</v>
      </c>
      <c r="C9506" s="2" t="s">
        <v>2</v>
      </c>
      <c r="D9506" t="str">
        <f t="shared" si="148"/>
        <v>dualidade duplicidade</v>
      </c>
    </row>
    <row r="9507" spans="1:4" x14ac:dyDescent="0.25">
      <c r="A9507" s="3" t="s">
        <v>18396</v>
      </c>
      <c r="B9507" s="4" t="s">
        <v>18397</v>
      </c>
      <c r="C9507" s="4" t="s">
        <v>2</v>
      </c>
      <c r="D9507" t="str">
        <f t="shared" si="148"/>
        <v>dubiedade indeterminabilidade</v>
      </c>
    </row>
    <row r="9508" spans="1:4" x14ac:dyDescent="0.25">
      <c r="A9508" s="1" t="s">
        <v>18398</v>
      </c>
      <c r="B9508" s="2" t="s">
        <v>18399</v>
      </c>
      <c r="C9508" s="2" t="s">
        <v>2</v>
      </c>
      <c r="D9508" t="str">
        <f t="shared" si="148"/>
        <v>curinga dunga</v>
      </c>
    </row>
    <row r="9509" spans="1:4" x14ac:dyDescent="0.25">
      <c r="A9509" s="3" t="s">
        <v>18400</v>
      </c>
      <c r="B9509" s="4" t="s">
        <v>18401</v>
      </c>
      <c r="C9509" s="4" t="s">
        <v>2</v>
      </c>
      <c r="D9509" t="str">
        <f t="shared" si="148"/>
        <v>dueto duo</v>
      </c>
    </row>
    <row r="9510" spans="1:4" x14ac:dyDescent="0.25">
      <c r="A9510" s="1" t="s">
        <v>18402</v>
      </c>
      <c r="B9510" s="2" t="s">
        <v>18403</v>
      </c>
      <c r="C9510" s="2" t="s">
        <v>18404</v>
      </c>
      <c r="D9510" t="str">
        <f t="shared" si="148"/>
        <v>decurso dura duração</v>
      </c>
    </row>
    <row r="9511" spans="1:4" x14ac:dyDescent="0.25">
      <c r="A9511" s="3" t="s">
        <v>18405</v>
      </c>
      <c r="B9511" s="4" t="s">
        <v>18406</v>
      </c>
      <c r="C9511" s="4" t="s">
        <v>18407</v>
      </c>
      <c r="D9511" t="str">
        <f t="shared" si="148"/>
        <v>ebanista ensamblador marceneiro</v>
      </c>
    </row>
    <row r="9512" spans="1:4" x14ac:dyDescent="0.25">
      <c r="A9512" s="1" t="s">
        <v>18408</v>
      </c>
      <c r="B9512" s="2" t="s">
        <v>18409</v>
      </c>
      <c r="C9512" s="2" t="s">
        <v>2</v>
      </c>
      <c r="D9512" t="str">
        <f t="shared" si="148"/>
        <v>ebonite vulcanite</v>
      </c>
    </row>
    <row r="9513" spans="1:4" x14ac:dyDescent="0.25">
      <c r="A9513" s="3" t="s">
        <v>18410</v>
      </c>
      <c r="B9513" s="4" t="s">
        <v>18411</v>
      </c>
      <c r="C9513" s="4" t="s">
        <v>18412</v>
      </c>
      <c r="D9513" t="str">
        <f t="shared" si="148"/>
        <v>ecler fecho ecler zíper</v>
      </c>
    </row>
    <row r="9514" spans="1:4" x14ac:dyDescent="0.25">
      <c r="A9514" s="1" t="s">
        <v>18413</v>
      </c>
      <c r="B9514" s="2" t="s">
        <v>10364</v>
      </c>
      <c r="C9514" s="2" t="s">
        <v>18414</v>
      </c>
      <c r="D9514" t="str">
        <f t="shared" si="148"/>
        <v>bomba doce ecler</v>
      </c>
    </row>
    <row r="9515" spans="1:4" x14ac:dyDescent="0.25">
      <c r="A9515" s="3" t="s">
        <v>18413</v>
      </c>
      <c r="B9515" s="4" t="s">
        <v>18415</v>
      </c>
      <c r="C9515" s="4" t="s">
        <v>18416</v>
      </c>
      <c r="D9515" t="str">
        <f t="shared" si="148"/>
        <v>bomba explosivo petardo</v>
      </c>
    </row>
    <row r="9516" spans="1:4" x14ac:dyDescent="0.25">
      <c r="A9516" s="1" t="s">
        <v>18417</v>
      </c>
      <c r="B9516" s="2" t="s">
        <v>18418</v>
      </c>
      <c r="C9516" s="2" t="s">
        <v>2</v>
      </c>
      <c r="D9516" t="str">
        <f t="shared" si="148"/>
        <v>eclusa esclusa</v>
      </c>
    </row>
    <row r="9517" spans="1:4" x14ac:dyDescent="0.25">
      <c r="A9517" s="3" t="s">
        <v>18419</v>
      </c>
      <c r="B9517" s="4" t="s">
        <v>18420</v>
      </c>
      <c r="C9517" s="4" t="s">
        <v>14151</v>
      </c>
      <c r="D9517" t="str">
        <f t="shared" si="148"/>
        <v>eco fama notícia</v>
      </c>
    </row>
    <row r="9518" spans="1:4" x14ac:dyDescent="0.25">
      <c r="A9518" s="1" t="s">
        <v>18421</v>
      </c>
      <c r="B9518" s="2" t="s">
        <v>18422</v>
      </c>
      <c r="C9518" s="2" t="s">
        <v>2</v>
      </c>
      <c r="D9518" t="str">
        <f t="shared" si="148"/>
        <v>ecologista ecólogo</v>
      </c>
    </row>
    <row r="9519" spans="1:4" x14ac:dyDescent="0.25">
      <c r="A9519" s="3" t="s">
        <v>18423</v>
      </c>
      <c r="B9519" s="4" t="s">
        <v>18424</v>
      </c>
      <c r="C9519" s="4" t="s">
        <v>2</v>
      </c>
      <c r="D9519" t="str">
        <f t="shared" si="148"/>
        <v>copeiro mordomo</v>
      </c>
    </row>
    <row r="9520" spans="1:4" x14ac:dyDescent="0.25">
      <c r="A9520" s="1" t="s">
        <v>18425</v>
      </c>
      <c r="B9520" s="2" t="s">
        <v>18426</v>
      </c>
      <c r="C9520" s="2" t="s">
        <v>2</v>
      </c>
      <c r="D9520" t="str">
        <f t="shared" si="148"/>
        <v>cunho éctipo</v>
      </c>
    </row>
    <row r="9521" spans="1:4" x14ac:dyDescent="0.25">
      <c r="A9521" s="3" t="s">
        <v>18427</v>
      </c>
      <c r="B9521" s="4" t="s">
        <v>17035</v>
      </c>
      <c r="C9521" s="4" t="s">
        <v>2</v>
      </c>
      <c r="D9521" t="str">
        <f t="shared" si="148"/>
        <v>éden paraíso</v>
      </c>
    </row>
    <row r="9522" spans="1:4" x14ac:dyDescent="0.25">
      <c r="A9522" s="1" t="s">
        <v>18428</v>
      </c>
      <c r="B9522" s="2" t="s">
        <v>15483</v>
      </c>
      <c r="C9522" s="2" t="s">
        <v>2</v>
      </c>
      <c r="D9522" t="str">
        <f t="shared" si="148"/>
        <v>edição lançamento</v>
      </c>
    </row>
    <row r="9523" spans="1:4" x14ac:dyDescent="0.25">
      <c r="A9523" s="3" t="s">
        <v>18429</v>
      </c>
      <c r="B9523" s="4" t="s">
        <v>18430</v>
      </c>
      <c r="C9523" s="4" t="s">
        <v>2</v>
      </c>
      <c r="D9523" t="str">
        <f t="shared" si="148"/>
        <v>reedição relançamento</v>
      </c>
    </row>
    <row r="9524" spans="1:4" x14ac:dyDescent="0.25">
      <c r="A9524" s="1" t="s">
        <v>18431</v>
      </c>
      <c r="B9524" s="2" t="s">
        <v>17070</v>
      </c>
      <c r="C9524" s="2" t="s">
        <v>18432</v>
      </c>
      <c r="D9524" t="str">
        <f t="shared" si="148"/>
        <v>edícula nicho oratório</v>
      </c>
    </row>
    <row r="9525" spans="1:4" x14ac:dyDescent="0.25">
      <c r="A9525" s="3" t="s">
        <v>18433</v>
      </c>
      <c r="B9525" s="4" t="s">
        <v>18434</v>
      </c>
      <c r="C9525" s="4" t="s">
        <v>18435</v>
      </c>
      <c r="D9525" t="str">
        <f t="shared" si="148"/>
        <v>camarista edil vereador</v>
      </c>
    </row>
    <row r="9526" spans="1:4" x14ac:dyDescent="0.25">
      <c r="A9526" s="1" t="s">
        <v>18428</v>
      </c>
      <c r="B9526" s="2" t="s">
        <v>18436</v>
      </c>
      <c r="C9526" s="2" t="s">
        <v>15762</v>
      </c>
      <c r="D9526" t="str">
        <f t="shared" si="148"/>
        <v>edição editoração publicação</v>
      </c>
    </row>
    <row r="9527" spans="1:4" x14ac:dyDescent="0.25">
      <c r="A9527" s="3" t="s">
        <v>18437</v>
      </c>
      <c r="B9527" s="4" t="s">
        <v>18438</v>
      </c>
      <c r="C9527" s="4" t="s">
        <v>2</v>
      </c>
      <c r="D9527" t="str">
        <f t="shared" si="148"/>
        <v>editor editorador</v>
      </c>
    </row>
    <row r="9528" spans="1:4" x14ac:dyDescent="0.25">
      <c r="A9528" s="1" t="s">
        <v>18439</v>
      </c>
      <c r="B9528" s="2" t="s">
        <v>2</v>
      </c>
      <c r="C9528" s="2" t="s">
        <v>2</v>
      </c>
      <c r="D9528" t="str">
        <f t="shared" si="148"/>
        <v>indelebilidade</v>
      </c>
    </row>
    <row r="9529" spans="1:4" x14ac:dyDescent="0.25">
      <c r="A9529" s="3" t="s">
        <v>17309</v>
      </c>
      <c r="B9529" s="4" t="s">
        <v>18440</v>
      </c>
      <c r="C9529" s="4" t="s">
        <v>2</v>
      </c>
      <c r="D9529" t="str">
        <f t="shared" si="148"/>
        <v>durabilidade indelebilidade</v>
      </c>
    </row>
    <row r="9530" spans="1:4" x14ac:dyDescent="0.25">
      <c r="A9530" s="1" t="s">
        <v>18441</v>
      </c>
      <c r="B9530" s="2" t="s">
        <v>18442</v>
      </c>
      <c r="C9530" s="2" t="s">
        <v>2</v>
      </c>
      <c r="D9530" t="str">
        <f t="shared" si="148"/>
        <v>efemeridade tenuidade</v>
      </c>
    </row>
    <row r="9531" spans="1:4" x14ac:dyDescent="0.25">
      <c r="A9531" s="3" t="s">
        <v>18443</v>
      </c>
      <c r="B9531" s="4" t="s">
        <v>18444</v>
      </c>
      <c r="C9531" s="4" t="s">
        <v>2</v>
      </c>
      <c r="D9531" t="str">
        <f t="shared" si="148"/>
        <v>diário efemérides</v>
      </c>
    </row>
    <row r="9532" spans="1:4" x14ac:dyDescent="0.25">
      <c r="A9532" s="1" t="s">
        <v>18445</v>
      </c>
      <c r="B9532" s="2" t="s">
        <v>18446</v>
      </c>
      <c r="C9532" s="2" t="s">
        <v>2</v>
      </c>
      <c r="D9532" t="str">
        <f t="shared" si="148"/>
        <v>efetividade realidade</v>
      </c>
    </row>
    <row r="9533" spans="1:4" x14ac:dyDescent="0.25">
      <c r="A9533" s="3" t="s">
        <v>18447</v>
      </c>
      <c r="B9533" s="4" t="s">
        <v>18448</v>
      </c>
      <c r="C9533" s="4" t="s">
        <v>2</v>
      </c>
      <c r="D9533" t="str">
        <f t="shared" si="148"/>
        <v>ineficácia ineficiência</v>
      </c>
    </row>
    <row r="9534" spans="1:4" x14ac:dyDescent="0.25">
      <c r="A9534" s="1" t="s">
        <v>18449</v>
      </c>
      <c r="B9534" s="2" t="s">
        <v>18450</v>
      </c>
      <c r="C9534" s="2" t="s">
        <v>2</v>
      </c>
      <c r="D9534" t="str">
        <f t="shared" si="148"/>
        <v>eguariço eqüícola</v>
      </c>
    </row>
    <row r="9535" spans="1:4" x14ac:dyDescent="0.25">
      <c r="A9535" s="3" t="s">
        <v>18451</v>
      </c>
      <c r="B9535" s="4" t="s">
        <v>18452</v>
      </c>
      <c r="C9535" s="4" t="s">
        <v>14282</v>
      </c>
      <c r="D9535" t="str">
        <f t="shared" si="148"/>
        <v>casa de campo chácara quinta</v>
      </c>
    </row>
    <row r="9536" spans="1:4" x14ac:dyDescent="0.25">
      <c r="A9536" s="1" t="s">
        <v>18453</v>
      </c>
      <c r="B9536" s="2" t="s">
        <v>18454</v>
      </c>
      <c r="C9536" s="2" t="s">
        <v>18455</v>
      </c>
      <c r="D9536" t="str">
        <f t="shared" si="148"/>
        <v>eido pátio quintal</v>
      </c>
    </row>
    <row r="9537" spans="1:4" x14ac:dyDescent="0.25">
      <c r="A9537" s="3" t="s">
        <v>15660</v>
      </c>
      <c r="B9537" s="4" t="s">
        <v>18456</v>
      </c>
      <c r="C9537" s="4" t="s">
        <v>2</v>
      </c>
      <c r="D9537" t="str">
        <f t="shared" si="148"/>
        <v>centro eixo</v>
      </c>
    </row>
    <row r="9538" spans="1:4" x14ac:dyDescent="0.25">
      <c r="A9538" s="1" t="s">
        <v>18457</v>
      </c>
      <c r="B9538" s="2" t="s">
        <v>14445</v>
      </c>
      <c r="C9538" s="2" t="s">
        <v>2</v>
      </c>
      <c r="D9538" t="str">
        <f t="shared" si="148"/>
        <v>ejeção expulsão</v>
      </c>
    </row>
    <row r="9539" spans="1:4" x14ac:dyDescent="0.25">
      <c r="A9539" s="3" t="s">
        <v>18458</v>
      </c>
      <c r="B9539" s="4" t="s">
        <v>18459</v>
      </c>
      <c r="C9539" s="4" t="s">
        <v>2</v>
      </c>
      <c r="D9539" t="str">
        <f t="shared" ref="D9539:D9602" si="149">A9539&amp;""&amp;B9539&amp;""&amp;C9539</f>
        <v>elastério elasticidade</v>
      </c>
    </row>
    <row r="9540" spans="1:4" x14ac:dyDescent="0.25">
      <c r="A9540" s="1" t="s">
        <v>18460</v>
      </c>
      <c r="B9540" s="2" t="s">
        <v>18461</v>
      </c>
      <c r="C9540" s="2" t="s">
        <v>2</v>
      </c>
      <c r="D9540" t="str">
        <f t="shared" si="149"/>
        <v>aliá elefanta</v>
      </c>
    </row>
    <row r="9541" spans="1:4" x14ac:dyDescent="0.25">
      <c r="A9541" s="3" t="s">
        <v>18462</v>
      </c>
      <c r="B9541" s="4" t="s">
        <v>18463</v>
      </c>
      <c r="C9541" s="4" t="s">
        <v>18464</v>
      </c>
      <c r="D9541" t="str">
        <f t="shared" si="149"/>
        <v>elementos princípios rudimentos</v>
      </c>
    </row>
    <row r="9542" spans="1:4" x14ac:dyDescent="0.25">
      <c r="A9542" s="1" t="s">
        <v>18465</v>
      </c>
      <c r="B9542" s="2" t="s">
        <v>17178</v>
      </c>
      <c r="C9542" s="2" t="s">
        <v>12802</v>
      </c>
      <c r="D9542" t="str">
        <f t="shared" si="149"/>
        <v>ambiente elemento meio</v>
      </c>
    </row>
    <row r="9543" spans="1:4" x14ac:dyDescent="0.25">
      <c r="A9543" s="3" t="s">
        <v>18466</v>
      </c>
      <c r="B9543" s="4" t="s">
        <v>18467</v>
      </c>
      <c r="C9543" s="4" t="s">
        <v>2</v>
      </c>
      <c r="D9543" t="str">
        <f t="shared" si="149"/>
        <v>electrocópia eletrocópia</v>
      </c>
    </row>
    <row r="9544" spans="1:4" x14ac:dyDescent="0.25">
      <c r="A9544" s="1" t="s">
        <v>18468</v>
      </c>
      <c r="B9544" s="2" t="s">
        <v>18469</v>
      </c>
      <c r="C9544" s="2" t="s">
        <v>2</v>
      </c>
      <c r="D9544" t="str">
        <f t="shared" si="149"/>
        <v>eletrola vitrola</v>
      </c>
    </row>
    <row r="9545" spans="1:4" x14ac:dyDescent="0.25">
      <c r="A9545" s="3" t="s">
        <v>18470</v>
      </c>
      <c r="B9545" s="4" t="s">
        <v>18471</v>
      </c>
      <c r="C9545" s="4" t="s">
        <v>2</v>
      </c>
      <c r="D9545" t="str">
        <f t="shared" si="149"/>
        <v>eletrolisação eletrólise</v>
      </c>
    </row>
    <row r="9546" spans="1:4" x14ac:dyDescent="0.25">
      <c r="A9546" s="1" t="s">
        <v>18472</v>
      </c>
      <c r="B9546" s="2" t="s">
        <v>18473</v>
      </c>
      <c r="C9546" s="2" t="s">
        <v>18474</v>
      </c>
      <c r="D9546" t="str">
        <f t="shared" si="149"/>
        <v>eléctron elétron eletrônio</v>
      </c>
    </row>
    <row r="9547" spans="1:4" x14ac:dyDescent="0.25">
      <c r="A9547" s="3" t="s">
        <v>18475</v>
      </c>
      <c r="B9547" s="4" t="s">
        <v>18476</v>
      </c>
      <c r="C9547" s="4" t="s">
        <v>2</v>
      </c>
      <c r="D9547" t="str">
        <f t="shared" si="149"/>
        <v>eletrocussão eletrotanásia</v>
      </c>
    </row>
    <row r="9548" spans="1:4" x14ac:dyDescent="0.25">
      <c r="A9548" s="1" t="s">
        <v>18477</v>
      </c>
      <c r="B9548" s="2" t="s">
        <v>18478</v>
      </c>
      <c r="C9548" s="2" t="s">
        <v>18479</v>
      </c>
      <c r="D9548" t="str">
        <f t="shared" si="149"/>
        <v>elevação hasteamento içamento</v>
      </c>
    </row>
    <row r="9549" spans="1:4" x14ac:dyDescent="0.25">
      <c r="A9549" s="3" t="s">
        <v>18480</v>
      </c>
      <c r="B9549" s="4" t="s">
        <v>14831</v>
      </c>
      <c r="C9549" s="4" t="s">
        <v>2</v>
      </c>
      <c r="D9549" t="str">
        <f t="shared" si="149"/>
        <v>adelgaçamento emagrecimento</v>
      </c>
    </row>
    <row r="9550" spans="1:4" x14ac:dyDescent="0.25">
      <c r="A9550" s="1" t="s">
        <v>18481</v>
      </c>
      <c r="B9550" s="2" t="s">
        <v>18482</v>
      </c>
      <c r="C9550" s="2" t="s">
        <v>2</v>
      </c>
      <c r="D9550" t="str">
        <f t="shared" si="149"/>
        <v>correio eletrônico e-mail</v>
      </c>
    </row>
    <row r="9551" spans="1:4" x14ac:dyDescent="0.25">
      <c r="A9551" s="3" t="s">
        <v>18483</v>
      </c>
      <c r="B9551" s="4" t="s">
        <v>18484</v>
      </c>
      <c r="C9551" s="4" t="s">
        <v>18485</v>
      </c>
      <c r="D9551" t="str">
        <f t="shared" si="149"/>
        <v>autonomia emancipação independência</v>
      </c>
    </row>
    <row r="9552" spans="1:4" x14ac:dyDescent="0.25">
      <c r="A9552" s="1" t="s">
        <v>18486</v>
      </c>
      <c r="B9552" s="2" t="s">
        <v>18487</v>
      </c>
      <c r="C9552" s="2" t="s">
        <v>2</v>
      </c>
      <c r="D9552" t="str">
        <f t="shared" si="149"/>
        <v>embala senzala</v>
      </c>
    </row>
    <row r="9553" spans="1:4" x14ac:dyDescent="0.25">
      <c r="A9553" s="3" t="s">
        <v>18488</v>
      </c>
      <c r="B9553" s="4" t="s">
        <v>18489</v>
      </c>
      <c r="C9553" s="4" t="s">
        <v>18490</v>
      </c>
      <c r="D9553" t="str">
        <f t="shared" si="149"/>
        <v>embaladeira empacotadeira empacotadora</v>
      </c>
    </row>
    <row r="9554" spans="1:4" x14ac:dyDescent="0.25">
      <c r="A9554" s="1" t="s">
        <v>7901</v>
      </c>
      <c r="B9554" s="2" t="s">
        <v>7902</v>
      </c>
      <c r="C9554" s="2" t="s">
        <v>2</v>
      </c>
      <c r="D9554" t="str">
        <f t="shared" si="149"/>
        <v>embalador empacotador</v>
      </c>
    </row>
    <row r="9555" spans="1:4" x14ac:dyDescent="0.25">
      <c r="A9555" s="3" t="s">
        <v>18491</v>
      </c>
      <c r="B9555" s="4" t="s">
        <v>16876</v>
      </c>
      <c r="C9555" s="4" t="s">
        <v>2</v>
      </c>
      <c r="D9555" t="str">
        <f t="shared" si="149"/>
        <v>embalagem invólucro</v>
      </c>
    </row>
    <row r="9556" spans="1:4" x14ac:dyDescent="0.25">
      <c r="A9556" s="1" t="s">
        <v>18492</v>
      </c>
      <c r="B9556" s="2" t="s">
        <v>18493</v>
      </c>
      <c r="C9556" s="2" t="s">
        <v>18494</v>
      </c>
      <c r="D9556" t="str">
        <f t="shared" si="149"/>
        <v>aromatização embalsamamento perfumadura</v>
      </c>
    </row>
    <row r="9557" spans="1:4" x14ac:dyDescent="0.25">
      <c r="A9557" s="3" t="s">
        <v>18495</v>
      </c>
      <c r="B9557" s="4" t="s">
        <v>18496</v>
      </c>
      <c r="C9557" s="4" t="s">
        <v>2</v>
      </c>
      <c r="D9557" t="str">
        <f t="shared" si="149"/>
        <v>embalsamamento mumificação</v>
      </c>
    </row>
    <row r="9558" spans="1:4" x14ac:dyDescent="0.25">
      <c r="A9558" s="1" t="s">
        <v>18497</v>
      </c>
      <c r="B9558" s="2" t="s">
        <v>18498</v>
      </c>
      <c r="C9558" s="2" t="s">
        <v>2</v>
      </c>
      <c r="D9558" t="str">
        <f t="shared" si="149"/>
        <v>embebição encharcamento</v>
      </c>
    </row>
    <row r="9559" spans="1:4" x14ac:dyDescent="0.25">
      <c r="A9559" s="3" t="s">
        <v>18499</v>
      </c>
      <c r="B9559" s="4" t="s">
        <v>18500</v>
      </c>
      <c r="C9559" s="4" t="s">
        <v>18501</v>
      </c>
      <c r="D9559" t="str">
        <f t="shared" si="149"/>
        <v>distintivo emblema insígnia</v>
      </c>
    </row>
    <row r="9560" spans="1:4" x14ac:dyDescent="0.25">
      <c r="A9560" s="1" t="s">
        <v>18502</v>
      </c>
      <c r="B9560" s="2" t="s">
        <v>18503</v>
      </c>
      <c r="C9560" s="2" t="s">
        <v>2</v>
      </c>
      <c r="D9560" t="str">
        <f t="shared" si="149"/>
        <v>emboaba emboava</v>
      </c>
    </row>
    <row r="9561" spans="1:4" x14ac:dyDescent="0.25">
      <c r="A9561" s="3" t="s">
        <v>18504</v>
      </c>
      <c r="B9561" s="4" t="s">
        <v>18505</v>
      </c>
      <c r="C9561" s="4" t="s">
        <v>2</v>
      </c>
      <c r="D9561" t="str">
        <f t="shared" si="149"/>
        <v>emboca penetra</v>
      </c>
    </row>
    <row r="9562" spans="1:4" x14ac:dyDescent="0.25">
      <c r="A9562" s="1" t="s">
        <v>18506</v>
      </c>
      <c r="B9562" s="2" t="s">
        <v>18507</v>
      </c>
      <c r="C9562" s="2" t="s">
        <v>2</v>
      </c>
      <c r="D9562" t="str">
        <f t="shared" si="149"/>
        <v>emboçador rebocador</v>
      </c>
    </row>
    <row r="9563" spans="1:4" x14ac:dyDescent="0.25">
      <c r="A9563" s="3" t="s">
        <v>18508</v>
      </c>
      <c r="B9563" s="4" t="s">
        <v>18509</v>
      </c>
      <c r="C9563" s="4" t="s">
        <v>2</v>
      </c>
      <c r="D9563" t="str">
        <f t="shared" si="149"/>
        <v>emboçamento emboço</v>
      </c>
    </row>
    <row r="9564" spans="1:4" x14ac:dyDescent="0.25">
      <c r="A9564" s="1" t="s">
        <v>18510</v>
      </c>
      <c r="B9564" s="2" t="s">
        <v>18511</v>
      </c>
      <c r="C9564" s="2" t="s">
        <v>2</v>
      </c>
      <c r="D9564" t="str">
        <f t="shared" si="149"/>
        <v>demora embromação</v>
      </c>
    </row>
    <row r="9565" spans="1:4" x14ac:dyDescent="0.25">
      <c r="A9565" s="3" t="s">
        <v>18512</v>
      </c>
      <c r="B9565" s="4" t="s">
        <v>14245</v>
      </c>
      <c r="C9565" s="4" t="s">
        <v>18281</v>
      </c>
      <c r="D9565" t="str">
        <f t="shared" si="149"/>
        <v>corpulência tamanho volume</v>
      </c>
    </row>
    <row r="9566" spans="1:4" x14ac:dyDescent="0.25">
      <c r="A9566" s="1" t="s">
        <v>17640</v>
      </c>
      <c r="B9566" s="2" t="s">
        <v>18513</v>
      </c>
      <c r="C9566" s="2" t="s">
        <v>2</v>
      </c>
      <c r="D9566" t="str">
        <f t="shared" si="149"/>
        <v>emenda regeneração</v>
      </c>
    </row>
    <row r="9567" spans="1:4" x14ac:dyDescent="0.25">
      <c r="A9567" s="3" t="s">
        <v>18514</v>
      </c>
      <c r="B9567" s="4" t="s">
        <v>2</v>
      </c>
      <c r="C9567" s="4" t="s">
        <v>2</v>
      </c>
      <c r="D9567" t="str">
        <f t="shared" si="149"/>
        <v>degeneração</v>
      </c>
    </row>
    <row r="9568" spans="1:4" x14ac:dyDescent="0.25">
      <c r="A9568" s="1" t="s">
        <v>18515</v>
      </c>
      <c r="B9568" s="2" t="s">
        <v>18516</v>
      </c>
      <c r="C9568" s="2" t="s">
        <v>2</v>
      </c>
      <c r="D9568" t="str">
        <f t="shared" si="149"/>
        <v>regeneração revivificação</v>
      </c>
    </row>
    <row r="9569" spans="1:4" x14ac:dyDescent="0.25">
      <c r="A9569" s="3" t="s">
        <v>14200</v>
      </c>
      <c r="B9569" s="4" t="s">
        <v>18517</v>
      </c>
      <c r="C9569" s="4" t="s">
        <v>2</v>
      </c>
      <c r="D9569" t="str">
        <f t="shared" si="149"/>
        <v>apontamento ementa</v>
      </c>
    </row>
    <row r="9570" spans="1:4" x14ac:dyDescent="0.25">
      <c r="A9570" s="1" t="s">
        <v>18518</v>
      </c>
      <c r="B9570" s="2" t="s">
        <v>18519</v>
      </c>
      <c r="C9570" s="2" t="s">
        <v>18520</v>
      </c>
      <c r="D9570" t="str">
        <f t="shared" si="149"/>
        <v>emersão reaparecimento reaparição</v>
      </c>
    </row>
    <row r="9571" spans="1:4" x14ac:dyDescent="0.25">
      <c r="A9571" s="3" t="s">
        <v>18521</v>
      </c>
      <c r="B9571" s="4" t="s">
        <v>15483</v>
      </c>
      <c r="C9571" s="4" t="s">
        <v>2</v>
      </c>
      <c r="D9571" t="str">
        <f t="shared" si="149"/>
        <v>emissão lançamento</v>
      </c>
    </row>
    <row r="9572" spans="1:4" x14ac:dyDescent="0.25">
      <c r="A9572" s="1" t="s">
        <v>18521</v>
      </c>
      <c r="B9572" s="2" t="s">
        <v>18522</v>
      </c>
      <c r="C9572" s="2" t="s">
        <v>2</v>
      </c>
      <c r="D9572" t="str">
        <f t="shared" si="149"/>
        <v>emissão irradiação</v>
      </c>
    </row>
    <row r="9573" spans="1:4" x14ac:dyDescent="0.25">
      <c r="A9573" s="3" t="s">
        <v>18521</v>
      </c>
      <c r="B9573" s="4" t="s">
        <v>2</v>
      </c>
      <c r="C9573" s="4" t="s">
        <v>2</v>
      </c>
      <c r="D9573" t="str">
        <f t="shared" si="149"/>
        <v>emissão</v>
      </c>
    </row>
    <row r="9574" spans="1:4" x14ac:dyDescent="0.25">
      <c r="A9574" s="1" t="s">
        <v>18523</v>
      </c>
      <c r="B9574" s="2" t="s">
        <v>18524</v>
      </c>
      <c r="C9574" s="2" t="s">
        <v>2</v>
      </c>
      <c r="D9574" t="str">
        <f t="shared" si="149"/>
        <v>emolumento hora-extra</v>
      </c>
    </row>
    <row r="9575" spans="1:4" x14ac:dyDescent="0.25">
      <c r="A9575" s="3" t="s">
        <v>18525</v>
      </c>
      <c r="B9575" s="4" t="s">
        <v>18526</v>
      </c>
      <c r="C9575" s="4" t="s">
        <v>18527</v>
      </c>
      <c r="D9575" t="str">
        <f t="shared" si="149"/>
        <v>afetividade afetuosidade emotividade</v>
      </c>
    </row>
    <row r="9576" spans="1:4" x14ac:dyDescent="0.25">
      <c r="A9576" s="1" t="s">
        <v>18528</v>
      </c>
      <c r="B9576" s="2" t="s">
        <v>18529</v>
      </c>
      <c r="C9576" s="2" t="s">
        <v>2</v>
      </c>
      <c r="D9576" t="str">
        <f t="shared" si="149"/>
        <v>empalmação escamoteação</v>
      </c>
    </row>
    <row r="9577" spans="1:4" x14ac:dyDescent="0.25">
      <c r="A9577" s="3" t="s">
        <v>18530</v>
      </c>
      <c r="B9577" s="4" t="s">
        <v>18531</v>
      </c>
      <c r="C9577" s="4" t="s">
        <v>2</v>
      </c>
      <c r="D9577" t="str">
        <f t="shared" si="149"/>
        <v>avolumamento intumescimento</v>
      </c>
    </row>
    <row r="9578" spans="1:4" x14ac:dyDescent="0.25">
      <c r="A9578" s="1" t="s">
        <v>18532</v>
      </c>
      <c r="B9578" s="2" t="s">
        <v>18533</v>
      </c>
      <c r="C9578" s="2" t="s">
        <v>2</v>
      </c>
      <c r="D9578" t="str">
        <f t="shared" si="149"/>
        <v>emparelhamento empate</v>
      </c>
    </row>
    <row r="9579" spans="1:4" x14ac:dyDescent="0.25">
      <c r="A9579" s="3" t="s">
        <v>18534</v>
      </c>
      <c r="B9579" s="4" t="s">
        <v>18535</v>
      </c>
      <c r="C9579" s="4" t="s">
        <v>2</v>
      </c>
      <c r="D9579" t="str">
        <f t="shared" si="149"/>
        <v>dificultação estorvamento</v>
      </c>
    </row>
    <row r="9580" spans="1:4" x14ac:dyDescent="0.25">
      <c r="A9580" s="1" t="s">
        <v>18536</v>
      </c>
      <c r="B9580" s="2" t="s">
        <v>18537</v>
      </c>
      <c r="C9580" s="2" t="s">
        <v>18538</v>
      </c>
      <c r="D9580" t="str">
        <f t="shared" si="149"/>
        <v>campânula empelota redoma</v>
      </c>
    </row>
    <row r="9581" spans="1:4" x14ac:dyDescent="0.25">
      <c r="A9581" s="3" t="s">
        <v>18539</v>
      </c>
      <c r="B9581" s="4" t="s">
        <v>18540</v>
      </c>
      <c r="C9581" s="4" t="s">
        <v>2</v>
      </c>
      <c r="D9581" t="str">
        <f t="shared" si="149"/>
        <v>ampola empola</v>
      </c>
    </row>
    <row r="9582" spans="1:4" x14ac:dyDescent="0.25">
      <c r="A9582" s="1" t="s">
        <v>18541</v>
      </c>
      <c r="B9582" s="2" t="s">
        <v>18542</v>
      </c>
      <c r="C9582" s="2" t="s">
        <v>2</v>
      </c>
      <c r="D9582" t="str">
        <f t="shared" si="149"/>
        <v>empolgadeira empolgadura</v>
      </c>
    </row>
    <row r="9583" spans="1:4" x14ac:dyDescent="0.25">
      <c r="A9583" s="3" t="s">
        <v>14739</v>
      </c>
      <c r="B9583" s="4" t="s">
        <v>15603</v>
      </c>
      <c r="C9583" s="4" t="s">
        <v>2</v>
      </c>
      <c r="D9583" t="str">
        <f t="shared" si="149"/>
        <v>espaço lugar</v>
      </c>
    </row>
    <row r="9584" spans="1:4" x14ac:dyDescent="0.25">
      <c r="A9584" s="1" t="s">
        <v>18543</v>
      </c>
      <c r="B9584" s="2" t="s">
        <v>15603</v>
      </c>
      <c r="C9584" s="2" t="s">
        <v>2</v>
      </c>
      <c r="D9584" t="str">
        <f t="shared" si="149"/>
        <v>localidade lugar</v>
      </c>
    </row>
    <row r="9585" spans="1:4" x14ac:dyDescent="0.25">
      <c r="A9585" s="3" t="s">
        <v>10120</v>
      </c>
      <c r="B9585" s="4" t="s">
        <v>15603</v>
      </c>
      <c r="C9585" s="4" t="s">
        <v>18544</v>
      </c>
      <c r="D9585" t="str">
        <f t="shared" si="149"/>
        <v>local lugar sítio</v>
      </c>
    </row>
    <row r="9586" spans="1:4" x14ac:dyDescent="0.25">
      <c r="A9586" s="1" t="s">
        <v>18545</v>
      </c>
      <c r="B9586" s="2" t="s">
        <v>18546</v>
      </c>
      <c r="C9586" s="2" t="s">
        <v>18547</v>
      </c>
      <c r="D9586" t="str">
        <f t="shared" si="149"/>
        <v>empreita empreitada tarefa</v>
      </c>
    </row>
    <row r="9587" spans="1:4" x14ac:dyDescent="0.25">
      <c r="A9587" s="3" t="s">
        <v>18548</v>
      </c>
      <c r="B9587" s="4" t="s">
        <v>18549</v>
      </c>
      <c r="C9587" s="4" t="s">
        <v>2</v>
      </c>
      <c r="D9587" t="str">
        <f t="shared" si="149"/>
        <v>emprestador mutuante</v>
      </c>
    </row>
    <row r="9588" spans="1:4" x14ac:dyDescent="0.25">
      <c r="A9588" s="1" t="s">
        <v>18550</v>
      </c>
      <c r="B9588" s="2" t="s">
        <v>18551</v>
      </c>
      <c r="C9588" s="2" t="s">
        <v>18552</v>
      </c>
      <c r="D9588" t="str">
        <f t="shared" si="149"/>
        <v>compulsão empurra empurração</v>
      </c>
    </row>
    <row r="9589" spans="1:4" x14ac:dyDescent="0.25">
      <c r="A9589" s="3" t="s">
        <v>14754</v>
      </c>
      <c r="B9589" s="4" t="s">
        <v>18553</v>
      </c>
      <c r="C9589" s="4" t="s">
        <v>18554</v>
      </c>
      <c r="D9589" t="str">
        <f t="shared" si="149"/>
        <v>atrativo emulação estímulo</v>
      </c>
    </row>
    <row r="9590" spans="1:4" x14ac:dyDescent="0.25">
      <c r="A9590" s="1" t="s">
        <v>18555</v>
      </c>
      <c r="B9590" s="2" t="s">
        <v>18556</v>
      </c>
      <c r="C9590" s="2" t="s">
        <v>2</v>
      </c>
      <c r="D9590" t="str">
        <f t="shared" si="149"/>
        <v>anágua enágua</v>
      </c>
    </row>
    <row r="9591" spans="1:4" x14ac:dyDescent="0.25">
      <c r="A9591" s="3" t="s">
        <v>18557</v>
      </c>
      <c r="B9591" s="4" t="s">
        <v>18558</v>
      </c>
      <c r="C9591" s="4" t="s">
        <v>2</v>
      </c>
      <c r="D9591" t="str">
        <f t="shared" si="149"/>
        <v>encabadoiro encabadouro</v>
      </c>
    </row>
    <row r="9592" spans="1:4" x14ac:dyDescent="0.25">
      <c r="A9592" s="1" t="s">
        <v>18559</v>
      </c>
      <c r="B9592" s="2" t="s">
        <v>18560</v>
      </c>
      <c r="C9592" s="2" t="s">
        <v>2</v>
      </c>
      <c r="D9592" t="str">
        <f t="shared" si="149"/>
        <v>encalacração encalacradela</v>
      </c>
    </row>
    <row r="9593" spans="1:4" x14ac:dyDescent="0.25">
      <c r="A9593" s="3" t="s">
        <v>18561</v>
      </c>
      <c r="B9593" s="4" t="s">
        <v>18562</v>
      </c>
      <c r="C9593" s="4" t="s">
        <v>2</v>
      </c>
      <c r="D9593" t="str">
        <f t="shared" si="149"/>
        <v>encame malhada</v>
      </c>
    </row>
    <row r="9594" spans="1:4" x14ac:dyDescent="0.25">
      <c r="A9594" s="1" t="s">
        <v>18563</v>
      </c>
      <c r="B9594" s="2" t="s">
        <v>18562</v>
      </c>
      <c r="C9594" s="2" t="s">
        <v>18564</v>
      </c>
      <c r="D9594" t="str">
        <f t="shared" si="149"/>
        <v>malhação malhada pancada</v>
      </c>
    </row>
    <row r="9595" spans="1:4" x14ac:dyDescent="0.25">
      <c r="A9595" s="3" t="s">
        <v>18565</v>
      </c>
      <c r="B9595" s="4" t="s">
        <v>18566</v>
      </c>
      <c r="C9595" s="4" t="s">
        <v>2</v>
      </c>
      <c r="D9595" t="str">
        <f t="shared" si="149"/>
        <v>encamisada mascarada</v>
      </c>
    </row>
    <row r="9596" spans="1:4" x14ac:dyDescent="0.25">
      <c r="A9596" s="1" t="s">
        <v>18567</v>
      </c>
      <c r="B9596" s="2" t="s">
        <v>18568</v>
      </c>
      <c r="C9596" s="2" t="s">
        <v>18569</v>
      </c>
      <c r="D9596" t="str">
        <f t="shared" si="149"/>
        <v>bombeiro hidráulico bombeiro encanador</v>
      </c>
    </row>
    <row r="9597" spans="1:4" x14ac:dyDescent="0.25">
      <c r="A9597" s="3" t="s">
        <v>18570</v>
      </c>
      <c r="B9597" s="4" t="s">
        <v>18571</v>
      </c>
      <c r="C9597" s="4" t="s">
        <v>2</v>
      </c>
      <c r="D9597" t="str">
        <f t="shared" si="149"/>
        <v>bombeiro espião</v>
      </c>
    </row>
    <row r="9598" spans="1:4" x14ac:dyDescent="0.25">
      <c r="A9598" s="1" t="s">
        <v>18572</v>
      </c>
      <c r="B9598" s="2" t="s">
        <v>18573</v>
      </c>
      <c r="C9598" s="2" t="s">
        <v>18574</v>
      </c>
      <c r="D9598" t="str">
        <f t="shared" si="149"/>
        <v>emporcalhamento encardimento enodoamento</v>
      </c>
    </row>
    <row r="9599" spans="1:4" x14ac:dyDescent="0.25">
      <c r="A9599" s="3" t="s">
        <v>18575</v>
      </c>
      <c r="B9599" s="4" t="s">
        <v>18576</v>
      </c>
      <c r="C9599" s="4" t="s">
        <v>2</v>
      </c>
      <c r="D9599" t="str">
        <f t="shared" si="149"/>
        <v>carestia encarecimento</v>
      </c>
    </row>
    <row r="9600" spans="1:4" x14ac:dyDescent="0.25">
      <c r="A9600" s="1" t="s">
        <v>18577</v>
      </c>
      <c r="B9600" s="2" t="s">
        <v>18578</v>
      </c>
      <c r="C9600" s="2" t="s">
        <v>18579</v>
      </c>
      <c r="D9600" t="str">
        <f t="shared" si="149"/>
        <v>assanhamento encarnação encarniçamento</v>
      </c>
    </row>
    <row r="9601" spans="1:4" x14ac:dyDescent="0.25">
      <c r="A9601" s="3" t="s">
        <v>18580</v>
      </c>
      <c r="B9601" s="4" t="s">
        <v>18581</v>
      </c>
      <c r="C9601" s="4" t="s">
        <v>15992</v>
      </c>
      <c r="D9601" t="str">
        <f t="shared" si="149"/>
        <v>atarefamento encarrego ocupação</v>
      </c>
    </row>
    <row r="9602" spans="1:4" x14ac:dyDescent="0.25">
      <c r="A9602" s="1" t="s">
        <v>18582</v>
      </c>
      <c r="B9602" s="2" t="s">
        <v>2</v>
      </c>
      <c r="C9602" s="2" t="s">
        <v>2</v>
      </c>
      <c r="D9602" t="str">
        <f t="shared" si="149"/>
        <v>encartamento</v>
      </c>
    </row>
    <row r="9603" spans="1:4" x14ac:dyDescent="0.25">
      <c r="A9603" s="3" t="s">
        <v>18583</v>
      </c>
      <c r="B9603" s="4" t="s">
        <v>18584</v>
      </c>
      <c r="C9603" s="4" t="s">
        <v>2</v>
      </c>
      <c r="D9603" t="str">
        <f t="shared" ref="D9603:D9666" si="150">A9603&amp;""&amp;B9603&amp;""&amp;C9603</f>
        <v>encaixamento encasamento</v>
      </c>
    </row>
    <row r="9604" spans="1:4" x14ac:dyDescent="0.25">
      <c r="A9604" s="1" t="s">
        <v>18585</v>
      </c>
      <c r="B9604" s="2" t="s">
        <v>18586</v>
      </c>
      <c r="C9604" s="2" t="s">
        <v>18587</v>
      </c>
      <c r="D9604" t="str">
        <f t="shared" si="150"/>
        <v>encetamento entabulamento iniciação</v>
      </c>
    </row>
    <row r="9605" spans="1:4" x14ac:dyDescent="0.25">
      <c r="A9605" s="3" t="s">
        <v>18588</v>
      </c>
      <c r="B9605" s="4" t="s">
        <v>14778</v>
      </c>
      <c r="C9605" s="4" t="s">
        <v>18589</v>
      </c>
      <c r="D9605" t="str">
        <f t="shared" si="150"/>
        <v>cobrimento encobrimento tapamento</v>
      </c>
    </row>
    <row r="9606" spans="1:4" x14ac:dyDescent="0.25">
      <c r="A9606" s="1" t="s">
        <v>18590</v>
      </c>
      <c r="B9606" s="2" t="s">
        <v>18591</v>
      </c>
      <c r="C9606" s="2" t="s">
        <v>2</v>
      </c>
      <c r="D9606" t="str">
        <f t="shared" si="150"/>
        <v>encasque encodeamento</v>
      </c>
    </row>
    <row r="9607" spans="1:4" x14ac:dyDescent="0.25">
      <c r="A9607" s="3" t="s">
        <v>18592</v>
      </c>
      <c r="B9607" s="4" t="s">
        <v>18593</v>
      </c>
      <c r="C9607" s="4" t="s">
        <v>2</v>
      </c>
      <c r="D9607" t="str">
        <f t="shared" si="150"/>
        <v>encomenda pedido</v>
      </c>
    </row>
    <row r="9608" spans="1:4" x14ac:dyDescent="0.25">
      <c r="A9608" s="1" t="s">
        <v>18594</v>
      </c>
      <c r="B9608" s="2" t="s">
        <v>18595</v>
      </c>
      <c r="C9608" s="2" t="s">
        <v>2</v>
      </c>
      <c r="D9608" t="str">
        <f t="shared" si="150"/>
        <v>compra encomenda</v>
      </c>
    </row>
    <row r="9609" spans="1:4" x14ac:dyDescent="0.25">
      <c r="A9609" s="3" t="s">
        <v>18592</v>
      </c>
      <c r="B9609" s="4" t="s">
        <v>18596</v>
      </c>
      <c r="C9609" s="4" t="s">
        <v>2</v>
      </c>
      <c r="D9609" t="str">
        <f t="shared" si="150"/>
        <v>encomenda encomendação</v>
      </c>
    </row>
    <row r="9610" spans="1:4" x14ac:dyDescent="0.25">
      <c r="A9610" s="1" t="s">
        <v>17898</v>
      </c>
      <c r="B9610" s="2" t="s">
        <v>18597</v>
      </c>
      <c r="C9610" s="2" t="s">
        <v>2</v>
      </c>
      <c r="D9610" t="str">
        <f t="shared" si="150"/>
        <v>comissário encomendeiro</v>
      </c>
    </row>
    <row r="9611" spans="1:4" x14ac:dyDescent="0.25">
      <c r="A9611" s="3" t="s">
        <v>18598</v>
      </c>
      <c r="B9611" s="4" t="s">
        <v>18599</v>
      </c>
      <c r="C9611" s="4" t="s">
        <v>2</v>
      </c>
      <c r="D9611" t="str">
        <f t="shared" si="150"/>
        <v>encomiasta panegirista</v>
      </c>
    </row>
    <row r="9612" spans="1:4" x14ac:dyDescent="0.25">
      <c r="A9612" s="1" t="s">
        <v>18600</v>
      </c>
      <c r="B9612" s="2" t="s">
        <v>18601</v>
      </c>
      <c r="C9612" s="2" t="s">
        <v>18602</v>
      </c>
      <c r="D9612" t="str">
        <f t="shared" si="150"/>
        <v>coiraçado couraçado encouraçado</v>
      </c>
    </row>
    <row r="9613" spans="1:4" x14ac:dyDescent="0.25">
      <c r="A9613" s="3" t="s">
        <v>18603</v>
      </c>
      <c r="B9613" s="4" t="s">
        <v>18604</v>
      </c>
      <c r="C9613" s="4" t="s">
        <v>18605</v>
      </c>
      <c r="D9613" t="str">
        <f t="shared" si="150"/>
        <v>encruamento recrudescência recrudescimento</v>
      </c>
    </row>
    <row r="9614" spans="1:4" x14ac:dyDescent="0.25">
      <c r="A9614" s="1" t="s">
        <v>18606</v>
      </c>
      <c r="B9614" s="2" t="s">
        <v>16139</v>
      </c>
      <c r="C9614" s="2" t="s">
        <v>18607</v>
      </c>
      <c r="D9614" t="str">
        <f t="shared" si="150"/>
        <v>diminuição encurtamento limitação</v>
      </c>
    </row>
    <row r="9615" spans="1:4" x14ac:dyDescent="0.25">
      <c r="A9615" s="3" t="s">
        <v>18608</v>
      </c>
      <c r="B9615" s="4" t="s">
        <v>18609</v>
      </c>
      <c r="C9615" s="4" t="s">
        <v>2</v>
      </c>
      <c r="D9615" t="str">
        <f t="shared" si="150"/>
        <v>endereçamento endereço</v>
      </c>
    </row>
    <row r="9616" spans="1:4" x14ac:dyDescent="0.25">
      <c r="A9616" s="1" t="s">
        <v>18610</v>
      </c>
      <c r="B9616" s="2" t="s">
        <v>18611</v>
      </c>
      <c r="C9616" s="2" t="s">
        <v>2</v>
      </c>
      <c r="D9616" t="str">
        <f t="shared" si="150"/>
        <v>endez indez</v>
      </c>
    </row>
    <row r="9617" spans="1:4" x14ac:dyDescent="0.25">
      <c r="A9617" s="3" t="s">
        <v>18612</v>
      </c>
      <c r="B9617" s="4" t="s">
        <v>18613</v>
      </c>
      <c r="C9617" s="4" t="s">
        <v>2</v>
      </c>
      <c r="D9617" t="str">
        <f t="shared" si="150"/>
        <v>charlatão endireita</v>
      </c>
    </row>
    <row r="9618" spans="1:4" x14ac:dyDescent="0.25">
      <c r="A9618" s="1" t="s">
        <v>18614</v>
      </c>
      <c r="B9618" s="2" t="s">
        <v>2</v>
      </c>
      <c r="C9618" s="2" t="s">
        <v>2</v>
      </c>
      <c r="D9618" t="str">
        <f t="shared" si="150"/>
        <v>endoudecimento</v>
      </c>
    </row>
    <row r="9619" spans="1:4" x14ac:dyDescent="0.25">
      <c r="A9619" s="3" t="s">
        <v>18615</v>
      </c>
      <c r="B9619" s="4" t="s">
        <v>18616</v>
      </c>
      <c r="C9619" s="4" t="s">
        <v>2</v>
      </c>
      <c r="D9619" t="str">
        <f t="shared" si="150"/>
        <v>endossado endossatário</v>
      </c>
    </row>
    <row r="9620" spans="1:4" x14ac:dyDescent="0.25">
      <c r="A9620" s="1" t="s">
        <v>18617</v>
      </c>
      <c r="B9620" s="2" t="s">
        <v>18618</v>
      </c>
      <c r="C9620" s="2" t="s">
        <v>18619</v>
      </c>
      <c r="D9620" t="str">
        <f t="shared" si="150"/>
        <v>endossamento endosse endosso</v>
      </c>
    </row>
    <row r="9621" spans="1:4" x14ac:dyDescent="0.25">
      <c r="A9621" s="3" t="s">
        <v>18620</v>
      </c>
      <c r="B9621" s="4" t="s">
        <v>18621</v>
      </c>
      <c r="C9621" s="4" t="s">
        <v>18622</v>
      </c>
      <c r="D9621" t="str">
        <f t="shared" si="150"/>
        <v>endemoninhado energúmeno possesso</v>
      </c>
    </row>
    <row r="9622" spans="1:4" x14ac:dyDescent="0.25">
      <c r="A9622" s="1" t="s">
        <v>18623</v>
      </c>
      <c r="B9622" s="2" t="s">
        <v>18624</v>
      </c>
      <c r="C9622" s="2" t="s">
        <v>18625</v>
      </c>
      <c r="D9622" t="str">
        <f t="shared" si="150"/>
        <v>constrangimento enfadamento enfado</v>
      </c>
    </row>
    <row r="9623" spans="1:4" x14ac:dyDescent="0.25">
      <c r="A9623" s="3" t="s">
        <v>18626</v>
      </c>
      <c r="B9623" s="4" t="s">
        <v>18627</v>
      </c>
      <c r="C9623" s="4" t="s">
        <v>2</v>
      </c>
      <c r="D9623" t="str">
        <f t="shared" si="150"/>
        <v>enfardadeira enfardadora</v>
      </c>
    </row>
    <row r="9624" spans="1:4" x14ac:dyDescent="0.25">
      <c r="A9624" s="1" t="s">
        <v>18628</v>
      </c>
      <c r="B9624" s="2" t="s">
        <v>7903</v>
      </c>
      <c r="C9624" s="2" t="s">
        <v>2</v>
      </c>
      <c r="D9624" t="str">
        <f t="shared" si="150"/>
        <v>empacotador enfardador</v>
      </c>
    </row>
    <row r="9625" spans="1:4" x14ac:dyDescent="0.25">
      <c r="A9625" s="3" t="s">
        <v>18629</v>
      </c>
      <c r="B9625" s="4" t="s">
        <v>2</v>
      </c>
      <c r="C9625" s="4" t="s">
        <v>2</v>
      </c>
      <c r="D9625" t="str">
        <f t="shared" si="150"/>
        <v>enfatuamento</v>
      </c>
    </row>
    <row r="9626" spans="1:4" x14ac:dyDescent="0.25">
      <c r="A9626" s="1" t="s">
        <v>18630</v>
      </c>
      <c r="B9626" s="2" t="s">
        <v>18631</v>
      </c>
      <c r="C9626" s="2" t="s">
        <v>18632</v>
      </c>
      <c r="D9626" t="str">
        <f t="shared" si="150"/>
        <v>encantação encantamento enfeitiçamento</v>
      </c>
    </row>
    <row r="9627" spans="1:4" x14ac:dyDescent="0.25">
      <c r="A9627" s="3" t="s">
        <v>18633</v>
      </c>
      <c r="B9627" s="4" t="s">
        <v>18634</v>
      </c>
      <c r="C9627" s="4" t="s">
        <v>2</v>
      </c>
      <c r="D9627" t="str">
        <f t="shared" si="150"/>
        <v>enferrujamento oxidação</v>
      </c>
    </row>
    <row r="9628" spans="1:4" x14ac:dyDescent="0.25">
      <c r="A9628" s="1" t="s">
        <v>18635</v>
      </c>
      <c r="B9628" s="2" t="s">
        <v>15808</v>
      </c>
      <c r="C9628" s="2" t="s">
        <v>18636</v>
      </c>
      <c r="D9628" t="str">
        <f t="shared" si="150"/>
        <v>enforcamento estrangulação estrangulamento</v>
      </c>
    </row>
    <row r="9629" spans="1:4" x14ac:dyDescent="0.25">
      <c r="A9629" s="3" t="s">
        <v>18637</v>
      </c>
      <c r="B9629" s="4" t="s">
        <v>18638</v>
      </c>
      <c r="C9629" s="4" t="s">
        <v>14760</v>
      </c>
      <c r="D9629" t="str">
        <f t="shared" si="150"/>
        <v>afunilamento enfunilamento estreitamento</v>
      </c>
    </row>
    <row r="9630" spans="1:4" x14ac:dyDescent="0.25">
      <c r="A9630" s="1" t="s">
        <v>18639</v>
      </c>
      <c r="B9630" s="2" t="s">
        <v>18640</v>
      </c>
      <c r="C9630" s="2" t="s">
        <v>18641</v>
      </c>
      <c r="D9630" t="str">
        <f t="shared" si="150"/>
        <v>engradamento gradaria grade</v>
      </c>
    </row>
    <row r="9631" spans="1:4" x14ac:dyDescent="0.25">
      <c r="A9631" s="3" t="s">
        <v>18642</v>
      </c>
      <c r="B9631" s="4" t="s">
        <v>2</v>
      </c>
      <c r="C9631" s="4" t="s">
        <v>2</v>
      </c>
      <c r="D9631" t="str">
        <f t="shared" si="150"/>
        <v>engraxamento</v>
      </c>
    </row>
    <row r="9632" spans="1:4" x14ac:dyDescent="0.25">
      <c r="A9632" s="1" t="s">
        <v>18643</v>
      </c>
      <c r="B9632" s="2" t="s">
        <v>18644</v>
      </c>
      <c r="C9632" s="2" t="s">
        <v>2</v>
      </c>
      <c r="D9632" t="str">
        <f t="shared" si="150"/>
        <v>engraxador engraxate</v>
      </c>
    </row>
    <row r="9633" spans="1:4" x14ac:dyDescent="0.25">
      <c r="A9633" s="3" t="s">
        <v>14358</v>
      </c>
      <c r="B9633" s="4" t="s">
        <v>18645</v>
      </c>
      <c r="C9633" s="4" t="s">
        <v>2</v>
      </c>
      <c r="D9633" t="str">
        <f t="shared" si="150"/>
        <v>enguiço travadura</v>
      </c>
    </row>
    <row r="9634" spans="1:4" x14ac:dyDescent="0.25">
      <c r="A9634" s="1" t="s">
        <v>18572</v>
      </c>
      <c r="B9634" s="2" t="s">
        <v>18646</v>
      </c>
      <c r="C9634" s="2" t="s">
        <v>2</v>
      </c>
      <c r="D9634" t="str">
        <f t="shared" si="150"/>
        <v>emporcalhamento enlameadura</v>
      </c>
    </row>
    <row r="9635" spans="1:4" x14ac:dyDescent="0.25">
      <c r="A9635" s="3" t="s">
        <v>18647</v>
      </c>
      <c r="B9635" s="4" t="s">
        <v>18648</v>
      </c>
      <c r="C9635" s="4" t="s">
        <v>2</v>
      </c>
      <c r="D9635" t="str">
        <f t="shared" si="150"/>
        <v>cortiço zungu</v>
      </c>
    </row>
    <row r="9636" spans="1:4" x14ac:dyDescent="0.25">
      <c r="A9636" s="1" t="s">
        <v>18649</v>
      </c>
      <c r="B9636" s="2" t="s">
        <v>18650</v>
      </c>
      <c r="C9636" s="2" t="s">
        <v>2</v>
      </c>
      <c r="D9636" t="str">
        <f t="shared" si="150"/>
        <v>zoom zum</v>
      </c>
    </row>
    <row r="9637" spans="1:4" x14ac:dyDescent="0.25">
      <c r="A9637" s="3" t="s">
        <v>17157</v>
      </c>
      <c r="B9637" s="4" t="s">
        <v>18651</v>
      </c>
      <c r="C9637" s="4" t="s">
        <v>2</v>
      </c>
      <c r="D9637" t="str">
        <f t="shared" si="150"/>
        <v>cinta cintura</v>
      </c>
    </row>
    <row r="9638" spans="1:4" x14ac:dyDescent="0.25">
      <c r="A9638" s="1" t="s">
        <v>18652</v>
      </c>
      <c r="B9638" s="2" t="s">
        <v>18653</v>
      </c>
      <c r="C9638" s="2" t="s">
        <v>2</v>
      </c>
      <c r="D9638" t="str">
        <f t="shared" si="150"/>
        <v>madeísmo zoroastrianismo</v>
      </c>
    </row>
    <row r="9639" spans="1:4" x14ac:dyDescent="0.25">
      <c r="A9639" s="3" t="s">
        <v>18654</v>
      </c>
      <c r="B9639" s="4" t="s">
        <v>18655</v>
      </c>
      <c r="C9639" s="4" t="s">
        <v>2</v>
      </c>
      <c r="D9639" t="str">
        <f t="shared" si="150"/>
        <v>zooterapêutica zooterapia</v>
      </c>
    </row>
    <row r="9640" spans="1:4" x14ac:dyDescent="0.25">
      <c r="A9640" s="1" t="s">
        <v>18656</v>
      </c>
      <c r="B9640" s="2" t="s">
        <v>18657</v>
      </c>
      <c r="C9640" s="2" t="s">
        <v>2</v>
      </c>
      <c r="D9640" t="str">
        <f t="shared" si="150"/>
        <v>zoonose zoose</v>
      </c>
    </row>
    <row r="9641" spans="1:4" x14ac:dyDescent="0.25">
      <c r="A9641" s="3" t="s">
        <v>18658</v>
      </c>
      <c r="B9641" s="4" t="s">
        <v>18659</v>
      </c>
      <c r="C9641" s="4" t="s">
        <v>2</v>
      </c>
      <c r="D9641" t="str">
        <f t="shared" si="150"/>
        <v>química animal zooquímica</v>
      </c>
    </row>
    <row r="9642" spans="1:4" x14ac:dyDescent="0.25">
      <c r="A9642" s="1" t="s">
        <v>18660</v>
      </c>
      <c r="B9642" s="2" t="s">
        <v>18661</v>
      </c>
      <c r="C9642" s="2" t="s">
        <v>2</v>
      </c>
      <c r="D9642" t="str">
        <f t="shared" si="150"/>
        <v>zoolatria zoomania</v>
      </c>
    </row>
    <row r="9643" spans="1:4" x14ac:dyDescent="0.25">
      <c r="A9643" s="3" t="s">
        <v>18662</v>
      </c>
      <c r="B9643" s="4" t="s">
        <v>18663</v>
      </c>
      <c r="C9643" s="4" t="s">
        <v>2</v>
      </c>
      <c r="D9643" t="str">
        <f t="shared" si="150"/>
        <v>zoologista zoólogo</v>
      </c>
    </row>
    <row r="9644" spans="1:4" x14ac:dyDescent="0.25">
      <c r="A9644" s="1" t="s">
        <v>18664</v>
      </c>
      <c r="B9644" s="2" t="s">
        <v>18665</v>
      </c>
      <c r="C9644" s="2" t="s">
        <v>18666</v>
      </c>
      <c r="D9644" t="str">
        <f t="shared" si="150"/>
        <v>viviparidade zoogênese zoogenia</v>
      </c>
    </row>
    <row r="9645" spans="1:4" x14ac:dyDescent="0.25">
      <c r="A9645" s="3" t="s">
        <v>18667</v>
      </c>
      <c r="B9645" s="4" t="s">
        <v>18668</v>
      </c>
      <c r="C9645" s="4" t="s">
        <v>18669</v>
      </c>
      <c r="D9645" t="str">
        <f t="shared" si="150"/>
        <v>jardim zoológico zôo zoológico</v>
      </c>
    </row>
    <row r="9646" spans="1:4" x14ac:dyDescent="0.25">
      <c r="A9646" s="1" t="s">
        <v>18670</v>
      </c>
      <c r="B9646" s="2" t="s">
        <v>18671</v>
      </c>
      <c r="C9646" s="2" t="s">
        <v>2</v>
      </c>
      <c r="D9646" t="str">
        <f t="shared" si="150"/>
        <v>zoadeira zoadeiro</v>
      </c>
    </row>
    <row r="9647" spans="1:4" x14ac:dyDescent="0.25">
      <c r="A9647" s="3" t="s">
        <v>18672</v>
      </c>
      <c r="B9647" s="4" t="s">
        <v>18673</v>
      </c>
      <c r="C9647" s="4" t="s">
        <v>2</v>
      </c>
      <c r="D9647" t="str">
        <f t="shared" si="150"/>
        <v>gergelim zirzelim</v>
      </c>
    </row>
    <row r="9648" spans="1:4" x14ac:dyDescent="0.25">
      <c r="A9648" s="1" t="s">
        <v>18674</v>
      </c>
      <c r="B9648" s="2" t="s">
        <v>18675</v>
      </c>
      <c r="C9648" s="2" t="s">
        <v>2</v>
      </c>
      <c r="D9648" t="str">
        <f t="shared" si="150"/>
        <v>cigano zíngaro</v>
      </c>
    </row>
    <row r="9649" spans="1:4" x14ac:dyDescent="0.25">
      <c r="A9649" s="3" t="s">
        <v>18676</v>
      </c>
      <c r="B9649" s="4" t="s">
        <v>18677</v>
      </c>
      <c r="C9649" s="4" t="s">
        <v>18678</v>
      </c>
      <c r="D9649" t="str">
        <f t="shared" si="150"/>
        <v>coruchéu pináculo píncaro</v>
      </c>
    </row>
    <row r="9650" spans="1:4" x14ac:dyDescent="0.25">
      <c r="A9650" s="1" t="s">
        <v>18679</v>
      </c>
      <c r="B9650" s="2" t="s">
        <v>18680</v>
      </c>
      <c r="C9650" s="2" t="s">
        <v>2</v>
      </c>
      <c r="D9650" t="str">
        <f t="shared" si="150"/>
        <v>ginga zinga</v>
      </c>
    </row>
    <row r="9651" spans="1:4" x14ac:dyDescent="0.25">
      <c r="A9651" s="3" t="s">
        <v>18681</v>
      </c>
      <c r="B9651" s="4" t="s">
        <v>18682</v>
      </c>
      <c r="C9651" s="4" t="s">
        <v>2</v>
      </c>
      <c r="D9651" t="str">
        <f t="shared" si="150"/>
        <v>zincografia zincogravura</v>
      </c>
    </row>
    <row r="9652" spans="1:4" x14ac:dyDescent="0.25">
      <c r="A9652" s="1" t="s">
        <v>2564</v>
      </c>
      <c r="B9652" s="2" t="s">
        <v>2565</v>
      </c>
      <c r="C9652" s="2" t="s">
        <v>2</v>
      </c>
      <c r="D9652" t="str">
        <f t="shared" si="150"/>
        <v>galvanizar zincar</v>
      </c>
    </row>
    <row r="9653" spans="1:4" x14ac:dyDescent="0.25">
      <c r="A9653" s="3" t="s">
        <v>18683</v>
      </c>
      <c r="B9653" s="4" t="s">
        <v>18684</v>
      </c>
      <c r="C9653" s="4" t="s">
        <v>2</v>
      </c>
      <c r="D9653" t="str">
        <f t="shared" si="150"/>
        <v>galvanização zincagem</v>
      </c>
    </row>
    <row r="9654" spans="1:4" x14ac:dyDescent="0.25">
      <c r="A9654" s="1" t="s">
        <v>18685</v>
      </c>
      <c r="B9654" s="2" t="s">
        <v>18686</v>
      </c>
      <c r="C9654" s="2" t="s">
        <v>18687</v>
      </c>
      <c r="D9654" t="str">
        <f t="shared" si="150"/>
        <v>donzelinha libélula ziguezigue</v>
      </c>
    </row>
    <row r="9655" spans="1:4" x14ac:dyDescent="0.25">
      <c r="A9655" s="3" t="s">
        <v>18688</v>
      </c>
      <c r="B9655" s="4" t="s">
        <v>18689</v>
      </c>
      <c r="C9655" s="4" t="s">
        <v>2</v>
      </c>
      <c r="D9655" t="str">
        <f t="shared" si="150"/>
        <v>dzeta zeta</v>
      </c>
    </row>
    <row r="9656" spans="1:4" x14ac:dyDescent="0.25">
      <c r="A9656" s="1" t="s">
        <v>18690</v>
      </c>
      <c r="B9656" s="2" t="s">
        <v>18691</v>
      </c>
      <c r="C9656" s="2" t="s">
        <v>2</v>
      </c>
      <c r="D9656" t="str">
        <f t="shared" si="150"/>
        <v>nada zero</v>
      </c>
    </row>
    <row r="9657" spans="1:4" x14ac:dyDescent="0.25">
      <c r="A9657" s="3" t="s">
        <v>18692</v>
      </c>
      <c r="B9657" s="4" t="s">
        <v>18693</v>
      </c>
      <c r="C9657" s="4" t="s">
        <v>18694</v>
      </c>
      <c r="D9657" t="str">
        <f t="shared" si="150"/>
        <v>emaranhamento enovelamento enredamento</v>
      </c>
    </row>
    <row r="9658" spans="1:4" x14ac:dyDescent="0.25">
      <c r="A9658" s="1" t="s">
        <v>18695</v>
      </c>
      <c r="B9658" s="2" t="s">
        <v>18696</v>
      </c>
      <c r="C9658" s="2" t="s">
        <v>2</v>
      </c>
      <c r="D9658" t="str">
        <f t="shared" si="150"/>
        <v>ajustamento enquadramento</v>
      </c>
    </row>
    <row r="9659" spans="1:4" x14ac:dyDescent="0.25">
      <c r="A9659" s="3" t="s">
        <v>18697</v>
      </c>
      <c r="B9659" s="4" t="s">
        <v>17098</v>
      </c>
      <c r="C9659" s="4" t="s">
        <v>14735</v>
      </c>
      <c r="D9659" t="str">
        <f t="shared" si="150"/>
        <v>contenção controle limite</v>
      </c>
    </row>
    <row r="9660" spans="1:4" x14ac:dyDescent="0.25">
      <c r="A9660" s="1" t="s">
        <v>18698</v>
      </c>
      <c r="B9660" s="2" t="s">
        <v>18699</v>
      </c>
      <c r="C9660" s="2" t="s">
        <v>17522</v>
      </c>
      <c r="D9660" t="str">
        <f t="shared" si="150"/>
        <v>enquete enquête pesquisa</v>
      </c>
    </row>
    <row r="9661" spans="1:4" x14ac:dyDescent="0.25">
      <c r="A9661" s="3" t="s">
        <v>18700</v>
      </c>
      <c r="B9661" s="4" t="s">
        <v>18701</v>
      </c>
      <c r="C9661" s="4" t="s">
        <v>2</v>
      </c>
      <c r="D9661" t="str">
        <f t="shared" si="150"/>
        <v>enramada ramada</v>
      </c>
    </row>
    <row r="9662" spans="1:4" x14ac:dyDescent="0.25">
      <c r="A9662" s="1" t="s">
        <v>18702</v>
      </c>
      <c r="B9662" s="2" t="s">
        <v>18703</v>
      </c>
      <c r="C9662" s="2" t="s">
        <v>2</v>
      </c>
      <c r="D9662" t="str">
        <f t="shared" si="150"/>
        <v>enrascada enrascadela</v>
      </c>
    </row>
    <row r="9663" spans="1:4" x14ac:dyDescent="0.25">
      <c r="A9663" s="3" t="s">
        <v>17455</v>
      </c>
      <c r="B9663" s="4" t="s">
        <v>18704</v>
      </c>
      <c r="C9663" s="4" t="s">
        <v>18705</v>
      </c>
      <c r="D9663" t="str">
        <f t="shared" si="150"/>
        <v>congelamento enregelamento resfriamento</v>
      </c>
    </row>
    <row r="9664" spans="1:4" x14ac:dyDescent="0.25">
      <c r="A9664" s="1" t="s">
        <v>18706</v>
      </c>
      <c r="B9664" s="2" t="s">
        <v>2</v>
      </c>
      <c r="C9664" s="2" t="s">
        <v>2</v>
      </c>
      <c r="D9664" t="str">
        <f t="shared" si="150"/>
        <v>endurecimento</v>
      </c>
    </row>
    <row r="9665" spans="1:4" x14ac:dyDescent="0.25">
      <c r="A9665" s="3" t="s">
        <v>18707</v>
      </c>
      <c r="B9665" s="4" t="s">
        <v>18708</v>
      </c>
      <c r="C9665" s="4" t="s">
        <v>18709</v>
      </c>
      <c r="D9665" t="str">
        <f t="shared" si="150"/>
        <v>encarquilhamento engelhamento enrugamento</v>
      </c>
    </row>
    <row r="9666" spans="1:4" x14ac:dyDescent="0.25">
      <c r="A9666" s="1" t="s">
        <v>18710</v>
      </c>
      <c r="B9666" s="2" t="s">
        <v>18711</v>
      </c>
      <c r="C9666" s="2" t="s">
        <v>2</v>
      </c>
      <c r="D9666" t="str">
        <f t="shared" si="150"/>
        <v>ensaio treino</v>
      </c>
    </row>
    <row r="9667" spans="1:4" x14ac:dyDescent="0.25">
      <c r="A9667" s="3" t="s">
        <v>18712</v>
      </c>
      <c r="B9667" s="4" t="s">
        <v>15115</v>
      </c>
      <c r="C9667" s="4" t="s">
        <v>18711</v>
      </c>
      <c r="D9667" t="str">
        <f t="shared" ref="D9667:D9730" si="151">A9667&amp;""&amp;B9667&amp;""&amp;C9667</f>
        <v>exercício treinamento treino</v>
      </c>
    </row>
    <row r="9668" spans="1:4" x14ac:dyDescent="0.25">
      <c r="A9668" s="1" t="s">
        <v>18713</v>
      </c>
      <c r="B9668" s="2" t="s">
        <v>18714</v>
      </c>
      <c r="C9668" s="2" t="s">
        <v>18715</v>
      </c>
      <c r="D9668" t="str">
        <f t="shared" si="151"/>
        <v>enseio entresseio quebrada</v>
      </c>
    </row>
    <row r="9669" spans="1:4" x14ac:dyDescent="0.25">
      <c r="A9669" s="3" t="s">
        <v>18716</v>
      </c>
      <c r="B9669" s="4" t="s">
        <v>18717</v>
      </c>
      <c r="C9669" s="4" t="s">
        <v>18718</v>
      </c>
      <c r="D9669" t="str">
        <f t="shared" si="151"/>
        <v>ensurdecência surdez surdeza</v>
      </c>
    </row>
    <row r="9670" spans="1:4" x14ac:dyDescent="0.25">
      <c r="A9670" s="1" t="s">
        <v>18719</v>
      </c>
      <c r="B9670" s="2" t="s">
        <v>18720</v>
      </c>
      <c r="C9670" s="2" t="s">
        <v>2</v>
      </c>
      <c r="D9670" t="str">
        <f t="shared" si="151"/>
        <v>encravelhação entalação</v>
      </c>
    </row>
    <row r="9671" spans="1:4" x14ac:dyDescent="0.25">
      <c r="A9671" s="3" t="s">
        <v>18721</v>
      </c>
      <c r="B9671" s="4" t="s">
        <v>18722</v>
      </c>
      <c r="C9671" s="4" t="s">
        <v>2</v>
      </c>
      <c r="D9671" t="str">
        <f t="shared" si="151"/>
        <v>entabuamento entivação</v>
      </c>
    </row>
    <row r="9672" spans="1:4" x14ac:dyDescent="0.25">
      <c r="A9672" s="1" t="s">
        <v>18723</v>
      </c>
      <c r="B9672" s="2" t="s">
        <v>18724</v>
      </c>
      <c r="C9672" s="2" t="s">
        <v>18725</v>
      </c>
      <c r="D9672" t="str">
        <f t="shared" si="151"/>
        <v>atordoamento aturdimento entontecimento</v>
      </c>
    </row>
    <row r="9673" spans="1:4" x14ac:dyDescent="0.25">
      <c r="A9673" s="3" t="s">
        <v>18726</v>
      </c>
      <c r="B9673" s="4" t="s">
        <v>18727</v>
      </c>
      <c r="C9673" s="4" t="s">
        <v>18728</v>
      </c>
      <c r="D9673" t="str">
        <f t="shared" si="151"/>
        <v>entorpecente estupefaciente narcótico</v>
      </c>
    </row>
    <row r="9674" spans="1:4" x14ac:dyDescent="0.25">
      <c r="A9674" s="1" t="s">
        <v>18729</v>
      </c>
      <c r="B9674" s="2" t="s">
        <v>14242</v>
      </c>
      <c r="C9674" s="2" t="s">
        <v>2</v>
      </c>
      <c r="D9674" t="str">
        <f t="shared" si="151"/>
        <v>importação introdução</v>
      </c>
    </row>
    <row r="9675" spans="1:4" x14ac:dyDescent="0.25">
      <c r="A9675" s="3" t="s">
        <v>18730</v>
      </c>
      <c r="B9675" s="4" t="s">
        <v>18731</v>
      </c>
      <c r="C9675" s="4" t="s">
        <v>14874</v>
      </c>
      <c r="D9675" t="str">
        <f t="shared" si="151"/>
        <v>entra-e-sai movimentação movimento</v>
      </c>
    </row>
    <row r="9676" spans="1:4" x14ac:dyDescent="0.25">
      <c r="A9676" s="1" t="s">
        <v>18588</v>
      </c>
      <c r="B9676" s="2" t="s">
        <v>18732</v>
      </c>
      <c r="C9676" s="2" t="s">
        <v>18733</v>
      </c>
      <c r="D9676" t="str">
        <f t="shared" si="151"/>
        <v>cobrimento entraje vestição</v>
      </c>
    </row>
    <row r="9677" spans="1:4" x14ac:dyDescent="0.25">
      <c r="A9677" s="3" t="s">
        <v>18734</v>
      </c>
      <c r="B9677" s="4" t="s">
        <v>18735</v>
      </c>
      <c r="C9677" s="4" t="s">
        <v>18736</v>
      </c>
      <c r="D9677" t="str">
        <f t="shared" si="151"/>
        <v>entrançadura entrançamento entrelaçamento</v>
      </c>
    </row>
    <row r="9678" spans="1:4" x14ac:dyDescent="0.25">
      <c r="A9678" s="1" t="s">
        <v>18737</v>
      </c>
      <c r="B9678" s="2" t="s">
        <v>18738</v>
      </c>
      <c r="C9678" s="2" t="s">
        <v>18739</v>
      </c>
      <c r="D9678" t="str">
        <f t="shared" si="151"/>
        <v>entrecasca entrecasco samo</v>
      </c>
    </row>
    <row r="9679" spans="1:4" x14ac:dyDescent="0.25">
      <c r="A9679" s="3" t="s">
        <v>18740</v>
      </c>
      <c r="B9679" s="4" t="s">
        <v>18741</v>
      </c>
      <c r="C9679" s="4" t="s">
        <v>2</v>
      </c>
      <c r="D9679" t="str">
        <f t="shared" si="151"/>
        <v>entreforro entretela</v>
      </c>
    </row>
    <row r="9680" spans="1:4" x14ac:dyDescent="0.25">
      <c r="A9680" s="1" t="s">
        <v>18592</v>
      </c>
      <c r="B9680" s="2" t="s">
        <v>18742</v>
      </c>
      <c r="C9680" s="2" t="s">
        <v>2</v>
      </c>
      <c r="D9680" t="str">
        <f t="shared" si="151"/>
        <v>encomenda entrega</v>
      </c>
    </row>
    <row r="9681" spans="1:4" x14ac:dyDescent="0.25">
      <c r="A9681" s="3" t="s">
        <v>18743</v>
      </c>
      <c r="B9681" s="4" t="s">
        <v>9701</v>
      </c>
      <c r="C9681" s="4" t="s">
        <v>2</v>
      </c>
      <c r="D9681" t="str">
        <f t="shared" si="151"/>
        <v>entremeio intermédio</v>
      </c>
    </row>
    <row r="9682" spans="1:4" x14ac:dyDescent="0.25">
      <c r="A9682" s="1" t="s">
        <v>18744</v>
      </c>
      <c r="B9682" s="2" t="s">
        <v>18745</v>
      </c>
      <c r="C9682" s="2" t="s">
        <v>18746</v>
      </c>
      <c r="D9682" t="str">
        <f t="shared" si="151"/>
        <v>entremetimento intercalação intrometimento</v>
      </c>
    </row>
    <row r="9683" spans="1:4" x14ac:dyDescent="0.25">
      <c r="A9683" s="3" t="s">
        <v>18747</v>
      </c>
      <c r="B9683" s="4" t="s">
        <v>18748</v>
      </c>
      <c r="C9683" s="4" t="s">
        <v>18749</v>
      </c>
      <c r="D9683" t="str">
        <f t="shared" si="151"/>
        <v>entretempo ínterim meio tempo</v>
      </c>
    </row>
    <row r="9684" spans="1:4" x14ac:dyDescent="0.25">
      <c r="A9684" s="1" t="s">
        <v>18750</v>
      </c>
      <c r="B9684" s="2" t="s">
        <v>18751</v>
      </c>
      <c r="C9684" s="2" t="s">
        <v>2</v>
      </c>
      <c r="D9684" t="str">
        <f t="shared" si="151"/>
        <v>entrevisão relance</v>
      </c>
    </row>
    <row r="9685" spans="1:4" x14ac:dyDescent="0.25">
      <c r="A9685" s="3" t="s">
        <v>18752</v>
      </c>
      <c r="B9685" s="4" t="s">
        <v>18753</v>
      </c>
      <c r="C9685" s="4" t="s">
        <v>18754</v>
      </c>
      <c r="D9685" t="str">
        <f t="shared" si="151"/>
        <v>descontentamento entristecimento tristeza</v>
      </c>
    </row>
    <row r="9686" spans="1:4" x14ac:dyDescent="0.25">
      <c r="A9686" s="1" t="s">
        <v>18755</v>
      </c>
      <c r="B9686" s="2" t="s">
        <v>18753</v>
      </c>
      <c r="C9686" s="2" t="s">
        <v>18756</v>
      </c>
      <c r="D9686" t="str">
        <f t="shared" si="151"/>
        <v>contristação entristecimento melancolia</v>
      </c>
    </row>
    <row r="9687" spans="1:4" x14ac:dyDescent="0.25">
      <c r="A9687" s="3" t="s">
        <v>16495</v>
      </c>
      <c r="B9687" s="4" t="s">
        <v>18757</v>
      </c>
      <c r="C9687" s="4" t="s">
        <v>18758</v>
      </c>
      <c r="D9687" t="str">
        <f t="shared" si="151"/>
        <v>bifurcação entroncamento ramificação</v>
      </c>
    </row>
    <row r="9688" spans="1:4" x14ac:dyDescent="0.25">
      <c r="A9688" s="1" t="s">
        <v>18759</v>
      </c>
      <c r="B9688" s="2" t="s">
        <v>18760</v>
      </c>
      <c r="C9688" s="2" t="s">
        <v>2</v>
      </c>
      <c r="D9688" t="str">
        <f t="shared" si="151"/>
        <v>entulho lixo</v>
      </c>
    </row>
    <row r="9689" spans="1:4" x14ac:dyDescent="0.25">
      <c r="A9689" s="3" t="s">
        <v>18761</v>
      </c>
      <c r="B9689" s="4" t="s">
        <v>18589</v>
      </c>
      <c r="C9689" s="4" t="s">
        <v>2</v>
      </c>
      <c r="D9689" t="str">
        <f t="shared" si="151"/>
        <v>entupimento tapamento</v>
      </c>
    </row>
    <row r="9690" spans="1:4" x14ac:dyDescent="0.25">
      <c r="A9690" s="1" t="s">
        <v>18762</v>
      </c>
      <c r="B9690" s="2" t="s">
        <v>18763</v>
      </c>
      <c r="C9690" s="2" t="s">
        <v>18764</v>
      </c>
      <c r="D9690" t="str">
        <f t="shared" si="151"/>
        <v>ensombramento enturvação opacificação</v>
      </c>
    </row>
    <row r="9691" spans="1:4" x14ac:dyDescent="0.25">
      <c r="A9691" s="3" t="s">
        <v>18765</v>
      </c>
      <c r="B9691" s="4" t="s">
        <v>18766</v>
      </c>
      <c r="C9691" s="4" t="s">
        <v>18767</v>
      </c>
      <c r="D9691" t="str">
        <f t="shared" si="151"/>
        <v>aeróstato dirigível zepelim</v>
      </c>
    </row>
    <row r="9692" spans="1:4" x14ac:dyDescent="0.25">
      <c r="A9692" s="1" t="s">
        <v>18768</v>
      </c>
      <c r="B9692" s="2" t="s">
        <v>18769</v>
      </c>
      <c r="C9692" s="2" t="s">
        <v>2</v>
      </c>
      <c r="D9692" t="str">
        <f t="shared" si="151"/>
        <v>avesta zendavesta</v>
      </c>
    </row>
    <row r="9693" spans="1:4" x14ac:dyDescent="0.25">
      <c r="A9693" s="3" t="s">
        <v>18770</v>
      </c>
      <c r="B9693" s="4" t="s">
        <v>18771</v>
      </c>
      <c r="C9693" s="4" t="s">
        <v>2</v>
      </c>
      <c r="D9693" t="str">
        <f t="shared" si="151"/>
        <v>zen zen-budismo</v>
      </c>
    </row>
    <row r="9694" spans="1:4" x14ac:dyDescent="0.25">
      <c r="A9694" s="1" t="s">
        <v>18772</v>
      </c>
      <c r="B9694" s="2" t="s">
        <v>18773</v>
      </c>
      <c r="C9694" s="2" t="s">
        <v>2</v>
      </c>
      <c r="D9694" t="str">
        <f t="shared" si="151"/>
        <v>zebueiro zebuzeiro</v>
      </c>
    </row>
    <row r="9695" spans="1:4" x14ac:dyDescent="0.25">
      <c r="A9695" s="3" t="s">
        <v>18774</v>
      </c>
      <c r="B9695" s="4" t="s">
        <v>18775</v>
      </c>
      <c r="C9695" s="4" t="s">
        <v>2</v>
      </c>
      <c r="D9695" t="str">
        <f t="shared" si="151"/>
        <v>zaguncho zarguncho</v>
      </c>
    </row>
    <row r="9696" spans="1:4" x14ac:dyDescent="0.25">
      <c r="A9696" s="1" t="s">
        <v>18776</v>
      </c>
      <c r="B9696" s="2" t="s">
        <v>18777</v>
      </c>
      <c r="C9696" s="2" t="s">
        <v>2</v>
      </c>
      <c r="D9696" t="str">
        <f t="shared" si="151"/>
        <v>zape zápete</v>
      </c>
    </row>
    <row r="9697" spans="1:4" x14ac:dyDescent="0.25">
      <c r="A9697" s="3" t="s">
        <v>18778</v>
      </c>
      <c r="B9697" s="4" t="s">
        <v>18779</v>
      </c>
      <c r="C9697" s="4" t="s">
        <v>18780</v>
      </c>
      <c r="D9697" t="str">
        <f t="shared" si="151"/>
        <v>tarrafa zangarelha zangarelho</v>
      </c>
    </row>
    <row r="9698" spans="1:4" x14ac:dyDescent="0.25">
      <c r="A9698" s="1" t="s">
        <v>18781</v>
      </c>
      <c r="B9698" s="2" t="s">
        <v>18782</v>
      </c>
      <c r="C9698" s="2" t="s">
        <v>18783</v>
      </c>
      <c r="D9698" t="str">
        <f t="shared" si="151"/>
        <v>zangalhão zangalho zangaralhão</v>
      </c>
    </row>
    <row r="9699" spans="1:4" x14ac:dyDescent="0.25">
      <c r="A9699" s="3" t="s">
        <v>18784</v>
      </c>
      <c r="B9699" s="4" t="s">
        <v>18785</v>
      </c>
      <c r="C9699" s="4" t="s">
        <v>18786</v>
      </c>
      <c r="D9699" t="str">
        <f t="shared" si="151"/>
        <v>pracista zangão zângão</v>
      </c>
    </row>
    <row r="9700" spans="1:4" x14ac:dyDescent="0.25">
      <c r="A9700" s="1" t="s">
        <v>18787</v>
      </c>
      <c r="B9700" s="2" t="s">
        <v>18788</v>
      </c>
      <c r="C9700" s="2" t="s">
        <v>18789</v>
      </c>
      <c r="D9700" t="str">
        <f t="shared" si="151"/>
        <v>cazumbi zambi zumbi</v>
      </c>
    </row>
    <row r="9701" spans="1:4" x14ac:dyDescent="0.25">
      <c r="A9701" s="3" t="s">
        <v>18790</v>
      </c>
      <c r="B9701" s="4" t="s">
        <v>18791</v>
      </c>
      <c r="C9701" s="4" t="s">
        <v>2</v>
      </c>
      <c r="D9701" t="str">
        <f t="shared" si="151"/>
        <v>coco zambê</v>
      </c>
    </row>
    <row r="9702" spans="1:4" x14ac:dyDescent="0.25">
      <c r="A9702" s="1" t="s">
        <v>18792</v>
      </c>
      <c r="B9702" s="2" t="s">
        <v>18793</v>
      </c>
      <c r="C9702" s="2" t="s">
        <v>18794</v>
      </c>
      <c r="D9702" t="str">
        <f t="shared" si="151"/>
        <v>zagalejo zagalete zagaleto</v>
      </c>
    </row>
    <row r="9703" spans="1:4" x14ac:dyDescent="0.25">
      <c r="A9703" s="3" t="s">
        <v>18795</v>
      </c>
      <c r="B9703" s="4" t="s">
        <v>18796</v>
      </c>
      <c r="C9703" s="4" t="s">
        <v>2</v>
      </c>
      <c r="D9703" t="str">
        <f t="shared" si="151"/>
        <v>azagaiada zagaiada</v>
      </c>
    </row>
    <row r="9704" spans="1:4" x14ac:dyDescent="0.25">
      <c r="A9704" s="1" t="s">
        <v>18797</v>
      </c>
      <c r="B9704" s="2" t="s">
        <v>18798</v>
      </c>
      <c r="C9704" s="2" t="s">
        <v>2</v>
      </c>
      <c r="D9704" t="str">
        <f t="shared" si="151"/>
        <v>azagaia zagaia</v>
      </c>
    </row>
    <row r="9705" spans="1:4" x14ac:dyDescent="0.25">
      <c r="A9705" s="3" t="s">
        <v>18799</v>
      </c>
      <c r="B9705" s="4" t="s">
        <v>18800</v>
      </c>
      <c r="C9705" s="4" t="s">
        <v>2</v>
      </c>
      <c r="D9705" t="str">
        <f t="shared" si="151"/>
        <v>zaca zaco</v>
      </c>
    </row>
    <row r="9706" spans="1:4" x14ac:dyDescent="0.25">
      <c r="A9706" s="1" t="s">
        <v>18801</v>
      </c>
      <c r="B9706" s="2" t="s">
        <v>18802</v>
      </c>
      <c r="C9706" s="2" t="s">
        <v>2</v>
      </c>
      <c r="D9706" t="str">
        <f t="shared" si="151"/>
        <v>acaburro zaburro</v>
      </c>
    </row>
    <row r="9707" spans="1:4" x14ac:dyDescent="0.25">
      <c r="A9707" s="3" t="s">
        <v>18803</v>
      </c>
      <c r="B9707" s="4" t="s">
        <v>18804</v>
      </c>
      <c r="C9707" s="4" t="s">
        <v>2</v>
      </c>
      <c r="D9707" t="str">
        <f t="shared" si="151"/>
        <v>maracá xuatê</v>
      </c>
    </row>
    <row r="9708" spans="1:4" x14ac:dyDescent="0.25">
      <c r="A9708" s="1" t="s">
        <v>18805</v>
      </c>
      <c r="B9708" s="2" t="s">
        <v>18806</v>
      </c>
      <c r="C9708" s="2" t="s">
        <v>2</v>
      </c>
      <c r="D9708" t="str">
        <f t="shared" si="151"/>
        <v>incógnita xis</v>
      </c>
    </row>
    <row r="9709" spans="1:4" x14ac:dyDescent="0.25">
      <c r="A9709" s="3" t="s">
        <v>18807</v>
      </c>
      <c r="B9709" s="4" t="s">
        <v>4431</v>
      </c>
      <c r="C9709" s="4" t="s">
        <v>18808</v>
      </c>
      <c r="D9709" t="str">
        <f t="shared" si="151"/>
        <v>corredeira rápido xiririca</v>
      </c>
    </row>
    <row r="9710" spans="1:4" x14ac:dyDescent="0.25">
      <c r="A9710" s="1" t="s">
        <v>18809</v>
      </c>
      <c r="B9710" s="2" t="s">
        <v>18810</v>
      </c>
      <c r="C9710" s="2" t="s">
        <v>2</v>
      </c>
      <c r="D9710" t="str">
        <f t="shared" si="151"/>
        <v>xintó xintoísmo</v>
      </c>
    </row>
    <row r="9711" spans="1:4" x14ac:dyDescent="0.25">
      <c r="A9711" s="3" t="s">
        <v>18811</v>
      </c>
      <c r="B9711" s="4" t="s">
        <v>18812</v>
      </c>
      <c r="C9711" s="4" t="s">
        <v>18813</v>
      </c>
      <c r="D9711" t="str">
        <f t="shared" si="151"/>
        <v>xilógrafo xilogravador xilogravurista</v>
      </c>
    </row>
    <row r="9712" spans="1:4" x14ac:dyDescent="0.25">
      <c r="A9712" s="1" t="s">
        <v>18814</v>
      </c>
      <c r="B9712" s="2" t="s">
        <v>18815</v>
      </c>
      <c r="C9712" s="2" t="s">
        <v>2</v>
      </c>
      <c r="D9712" t="str">
        <f t="shared" si="151"/>
        <v>xilo xilogravura</v>
      </c>
    </row>
    <row r="9713" spans="1:4" x14ac:dyDescent="0.25">
      <c r="A9713" s="3" t="s">
        <v>18816</v>
      </c>
      <c r="B9713" s="4" t="s">
        <v>2</v>
      </c>
      <c r="C9713" s="4" t="s">
        <v>2</v>
      </c>
      <c r="D9713" t="str">
        <f t="shared" si="151"/>
        <v>envelhecimento</v>
      </c>
    </row>
    <row r="9714" spans="1:4" x14ac:dyDescent="0.25">
      <c r="A9714" s="1" t="s">
        <v>18817</v>
      </c>
      <c r="B9714" s="2" t="s">
        <v>18818</v>
      </c>
      <c r="C9714" s="2" t="s">
        <v>2</v>
      </c>
      <c r="D9714" t="str">
        <f t="shared" si="151"/>
        <v>envidraçamento vitrificação</v>
      </c>
    </row>
    <row r="9715" spans="1:4" x14ac:dyDescent="0.25">
      <c r="A9715" s="3" t="s">
        <v>18819</v>
      </c>
      <c r="B9715" s="4" t="s">
        <v>18820</v>
      </c>
      <c r="C9715" s="4" t="s">
        <v>17068</v>
      </c>
      <c r="D9715" t="str">
        <f t="shared" si="151"/>
        <v>cativação envolvência sedução</v>
      </c>
    </row>
    <row r="9716" spans="1:4" x14ac:dyDescent="0.25">
      <c r="A9716" s="1" t="s">
        <v>18821</v>
      </c>
      <c r="B9716" s="2" t="s">
        <v>18822</v>
      </c>
      <c r="C9716" s="2" t="s">
        <v>2</v>
      </c>
      <c r="D9716" t="str">
        <f t="shared" si="151"/>
        <v>enxadrista xadrezista</v>
      </c>
    </row>
    <row r="9717" spans="1:4" x14ac:dyDescent="0.25">
      <c r="A9717" s="3" t="s">
        <v>18823</v>
      </c>
      <c r="B9717" s="4" t="s">
        <v>18824</v>
      </c>
      <c r="C9717" s="4" t="s">
        <v>18825</v>
      </c>
      <c r="D9717" t="str">
        <f t="shared" si="151"/>
        <v>catre enxerga grabato</v>
      </c>
    </row>
    <row r="9718" spans="1:4" x14ac:dyDescent="0.25">
      <c r="A9718" s="1" t="s">
        <v>18826</v>
      </c>
      <c r="B9718" s="2" t="s">
        <v>2</v>
      </c>
      <c r="C9718" s="2" t="s">
        <v>2</v>
      </c>
      <c r="D9718" t="str">
        <f t="shared" si="151"/>
        <v>umidificação</v>
      </c>
    </row>
    <row r="9719" spans="1:4" x14ac:dyDescent="0.25">
      <c r="A9719" s="3" t="s">
        <v>18827</v>
      </c>
      <c r="B9719" s="4" t="s">
        <v>18828</v>
      </c>
      <c r="C9719" s="4" t="s">
        <v>2</v>
      </c>
      <c r="D9719" t="str">
        <f t="shared" si="151"/>
        <v>diástase enzima</v>
      </c>
    </row>
    <row r="9720" spans="1:4" x14ac:dyDescent="0.25">
      <c r="A9720" s="1" t="s">
        <v>18829</v>
      </c>
      <c r="B9720" s="2" t="s">
        <v>18830</v>
      </c>
      <c r="C9720" s="2" t="s">
        <v>18831</v>
      </c>
      <c r="D9720" t="str">
        <f t="shared" si="151"/>
        <v>epígrafe mote tema</v>
      </c>
    </row>
    <row r="9721" spans="1:4" x14ac:dyDescent="0.25">
      <c r="A9721" s="3" t="s">
        <v>18832</v>
      </c>
      <c r="B9721" s="4" t="s">
        <v>17065</v>
      </c>
      <c r="C9721" s="4" t="s">
        <v>2</v>
      </c>
      <c r="D9721" t="str">
        <f t="shared" si="151"/>
        <v>epigrama sátira</v>
      </c>
    </row>
    <row r="9722" spans="1:4" x14ac:dyDescent="0.25">
      <c r="A9722" s="1" t="s">
        <v>17925</v>
      </c>
      <c r="B9722" s="2" t="s">
        <v>17926</v>
      </c>
      <c r="C9722" s="2" t="s">
        <v>18833</v>
      </c>
      <c r="D9722" t="str">
        <f t="shared" si="151"/>
        <v>depilação epilação peladura</v>
      </c>
    </row>
    <row r="9723" spans="1:4" x14ac:dyDescent="0.25">
      <c r="A9723" s="3" t="s">
        <v>18834</v>
      </c>
      <c r="B9723" s="4" t="s">
        <v>18835</v>
      </c>
      <c r="C9723" s="4" t="s">
        <v>2</v>
      </c>
      <c r="D9723" t="str">
        <f t="shared" si="151"/>
        <v>epimítio moral</v>
      </c>
    </row>
    <row r="9724" spans="1:4" x14ac:dyDescent="0.25">
      <c r="A9724" s="1" t="s">
        <v>18836</v>
      </c>
      <c r="B9724" s="2" t="s">
        <v>15482</v>
      </c>
      <c r="C9724" s="2" t="s">
        <v>2</v>
      </c>
      <c r="D9724" t="str">
        <f t="shared" si="151"/>
        <v>epitáfio inscrição</v>
      </c>
    </row>
    <row r="9725" spans="1:4" x14ac:dyDescent="0.25">
      <c r="A9725" s="3" t="s">
        <v>18837</v>
      </c>
      <c r="B9725" s="4" t="s">
        <v>18838</v>
      </c>
      <c r="C9725" s="4" t="s">
        <v>2</v>
      </c>
      <c r="D9725" t="str">
        <f t="shared" si="151"/>
        <v>bisbilhoteiro xereta</v>
      </c>
    </row>
    <row r="9726" spans="1:4" x14ac:dyDescent="0.25">
      <c r="A9726" s="1" t="s">
        <v>18839</v>
      </c>
      <c r="B9726" s="2" t="s">
        <v>18840</v>
      </c>
      <c r="C9726" s="2" t="s">
        <v>2</v>
      </c>
      <c r="D9726" t="str">
        <f t="shared" si="151"/>
        <v>xeique xeque</v>
      </c>
    </row>
    <row r="9727" spans="1:4" x14ac:dyDescent="0.25">
      <c r="A9727" s="3" t="s">
        <v>18841</v>
      </c>
      <c r="B9727" s="4" t="s">
        <v>18842</v>
      </c>
      <c r="C9727" s="4" t="s">
        <v>2</v>
      </c>
      <c r="D9727" t="str">
        <f t="shared" si="151"/>
        <v>xenomaníaco xenômano</v>
      </c>
    </row>
    <row r="9728" spans="1:4" x14ac:dyDescent="0.25">
      <c r="A9728" s="1" t="s">
        <v>18843</v>
      </c>
      <c r="B9728" s="2" t="s">
        <v>18844</v>
      </c>
      <c r="C9728" s="2" t="s">
        <v>2</v>
      </c>
      <c r="D9728" t="str">
        <f t="shared" si="151"/>
        <v>xenofobia xenofobismo</v>
      </c>
    </row>
    <row r="9729" spans="1:4" x14ac:dyDescent="0.25">
      <c r="A9729" s="3" t="s">
        <v>18845</v>
      </c>
      <c r="B9729" s="4" t="s">
        <v>18846</v>
      </c>
      <c r="C9729" s="4" t="s">
        <v>2</v>
      </c>
      <c r="D9729" t="str">
        <f t="shared" si="151"/>
        <v>xenofilia xenofilismo</v>
      </c>
    </row>
    <row r="9730" spans="1:4" x14ac:dyDescent="0.25">
      <c r="A9730" s="1" t="s">
        <v>18847</v>
      </c>
      <c r="B9730" s="2" t="s">
        <v>18848</v>
      </c>
      <c r="C9730" s="2" t="s">
        <v>2</v>
      </c>
      <c r="D9730" t="str">
        <f t="shared" si="151"/>
        <v>xalmas xelma</v>
      </c>
    </row>
    <row r="9731" spans="1:4" x14ac:dyDescent="0.25">
      <c r="A9731" s="3" t="s">
        <v>18849</v>
      </c>
      <c r="B9731" s="4" t="s">
        <v>18850</v>
      </c>
      <c r="C9731" s="4" t="s">
        <v>18851</v>
      </c>
      <c r="D9731" t="str">
        <f t="shared" ref="D9731:D9794" si="152">A9731&amp;""&amp;B9731&amp;""&amp;C9731</f>
        <v>tisana xaropada xarope</v>
      </c>
    </row>
    <row r="9732" spans="1:4" x14ac:dyDescent="0.25">
      <c r="A9732" s="1" t="s">
        <v>18852</v>
      </c>
      <c r="B9732" s="2" t="s">
        <v>18851</v>
      </c>
      <c r="C9732" s="2" t="s">
        <v>2</v>
      </c>
      <c r="D9732" t="str">
        <f t="shared" si="152"/>
        <v>calda xarope</v>
      </c>
    </row>
    <row r="9733" spans="1:4" x14ac:dyDescent="0.25">
      <c r="A9733" s="3" t="s">
        <v>18853</v>
      </c>
      <c r="B9733" s="4" t="s">
        <v>18854</v>
      </c>
      <c r="C9733" s="4" t="s">
        <v>2</v>
      </c>
      <c r="D9733" t="str">
        <f t="shared" si="152"/>
        <v>siroco xaroco</v>
      </c>
    </row>
    <row r="9734" spans="1:4" x14ac:dyDescent="0.25">
      <c r="A9734" s="1" t="s">
        <v>18855</v>
      </c>
      <c r="B9734" s="2" t="s">
        <v>18856</v>
      </c>
      <c r="C9734" s="2" t="s">
        <v>18857</v>
      </c>
      <c r="D9734" t="str">
        <f t="shared" si="152"/>
        <v>homônimo xará xarapim</v>
      </c>
    </row>
    <row r="9735" spans="1:4" x14ac:dyDescent="0.25">
      <c r="A9735" s="3" t="s">
        <v>18858</v>
      </c>
      <c r="B9735" s="4" t="s">
        <v>18859</v>
      </c>
      <c r="C9735" s="4" t="s">
        <v>2</v>
      </c>
      <c r="D9735" t="str">
        <f t="shared" si="152"/>
        <v>franciscano xabregano</v>
      </c>
    </row>
    <row r="9736" spans="1:4" x14ac:dyDescent="0.25">
      <c r="A9736" s="1" t="s">
        <v>18860</v>
      </c>
      <c r="B9736" s="2" t="s">
        <v>18861</v>
      </c>
      <c r="C9736" s="2" t="s">
        <v>18862</v>
      </c>
      <c r="D9736" t="str">
        <f t="shared" si="152"/>
        <v>bangue-bangue faroeste western</v>
      </c>
    </row>
    <row r="9737" spans="1:4" x14ac:dyDescent="0.25">
      <c r="A9737" s="3" t="s">
        <v>18863</v>
      </c>
      <c r="B9737" s="4" t="s">
        <v>18864</v>
      </c>
      <c r="C9737" s="4" t="s">
        <v>2</v>
      </c>
      <c r="D9737" t="str">
        <f t="shared" si="152"/>
        <v>metodismo wesleyanismo</v>
      </c>
    </row>
    <row r="9738" spans="1:4" x14ac:dyDescent="0.25">
      <c r="A9738" s="1" t="s">
        <v>18865</v>
      </c>
      <c r="B9738" s="2" t="s">
        <v>18242</v>
      </c>
      <c r="C9738" s="2" t="s">
        <v>2</v>
      </c>
      <c r="D9738" t="str">
        <f t="shared" si="152"/>
        <v>data dia</v>
      </c>
    </row>
    <row r="9739" spans="1:4" x14ac:dyDescent="0.25">
      <c r="A9739" s="3" t="s">
        <v>18866</v>
      </c>
      <c r="B9739" s="4" t="s">
        <v>18867</v>
      </c>
      <c r="C9739" s="4" t="s">
        <v>14342</v>
      </c>
      <c r="D9739" t="str">
        <f t="shared" si="152"/>
        <v>conjunto equipe grupo</v>
      </c>
    </row>
    <row r="9740" spans="1:4" x14ac:dyDescent="0.25">
      <c r="A9740" s="1" t="s">
        <v>18868</v>
      </c>
      <c r="B9740" s="2" t="s">
        <v>18869</v>
      </c>
      <c r="C9740" s="2" t="s">
        <v>2</v>
      </c>
      <c r="D9740" t="str">
        <f t="shared" si="152"/>
        <v>equipe time</v>
      </c>
    </row>
    <row r="9741" spans="1:4" x14ac:dyDescent="0.25">
      <c r="A9741" s="3" t="s">
        <v>18870</v>
      </c>
      <c r="B9741" s="4" t="s">
        <v>18871</v>
      </c>
      <c r="C9741" s="4" t="s">
        <v>2</v>
      </c>
      <c r="D9741" t="str">
        <f t="shared" si="152"/>
        <v>eqüipendência eqüiponderância</v>
      </c>
    </row>
    <row r="9742" spans="1:4" x14ac:dyDescent="0.25">
      <c r="A9742" s="1" t="s">
        <v>18872</v>
      </c>
      <c r="B9742" s="2" t="s">
        <v>18873</v>
      </c>
      <c r="C9742" s="2" t="s">
        <v>18874</v>
      </c>
      <c r="D9742" t="str">
        <f t="shared" si="152"/>
        <v>eqüipolência equivalência eqüivalência</v>
      </c>
    </row>
    <row r="9743" spans="1:4" x14ac:dyDescent="0.25">
      <c r="A9743" s="3" t="s">
        <v>18875</v>
      </c>
      <c r="B9743" s="4" t="s">
        <v>18874</v>
      </c>
      <c r="C9743" s="4" t="s">
        <v>16993</v>
      </c>
      <c r="D9743" t="str">
        <f t="shared" si="152"/>
        <v>equivalência eqüivalência igualdade</v>
      </c>
    </row>
    <row r="9744" spans="1:4" x14ac:dyDescent="0.25">
      <c r="A9744" s="1" t="s">
        <v>18876</v>
      </c>
      <c r="B9744" s="2" t="s">
        <v>18877</v>
      </c>
      <c r="C9744" s="2" t="s">
        <v>2</v>
      </c>
      <c r="D9744" t="str">
        <f t="shared" si="152"/>
        <v>hipismo turfe</v>
      </c>
    </row>
    <row r="9745" spans="1:4" x14ac:dyDescent="0.25">
      <c r="A9745" s="3" t="s">
        <v>18878</v>
      </c>
      <c r="B9745" s="4" t="s">
        <v>18879</v>
      </c>
      <c r="C9745" s="4" t="s">
        <v>17133</v>
      </c>
      <c r="D9745" t="str">
        <f t="shared" si="152"/>
        <v>era idade período</v>
      </c>
    </row>
    <row r="9746" spans="1:4" x14ac:dyDescent="0.25">
      <c r="A9746" s="1" t="s">
        <v>18880</v>
      </c>
      <c r="B9746" s="2" t="s">
        <v>18881</v>
      </c>
      <c r="C9746" s="2" t="s">
        <v>15481</v>
      </c>
      <c r="D9746" t="str">
        <f t="shared" si="152"/>
        <v>ereção levantadura levantamento</v>
      </c>
    </row>
    <row r="9747" spans="1:4" x14ac:dyDescent="0.25">
      <c r="A9747" s="3" t="s">
        <v>18882</v>
      </c>
      <c r="B9747" s="4" t="s">
        <v>18883</v>
      </c>
      <c r="C9747" s="4" t="s">
        <v>15481</v>
      </c>
      <c r="D9747" t="str">
        <f t="shared" si="152"/>
        <v>alçamento alceamento levantamento</v>
      </c>
    </row>
    <row r="9748" spans="1:4" x14ac:dyDescent="0.25">
      <c r="A9748" s="1" t="s">
        <v>18884</v>
      </c>
      <c r="B9748" s="2" t="s">
        <v>18885</v>
      </c>
      <c r="C9748" s="2" t="s">
        <v>18886</v>
      </c>
      <c r="D9748" t="str">
        <f t="shared" si="152"/>
        <v>anacoreta ermitã ermitoa</v>
      </c>
    </row>
    <row r="9749" spans="1:4" x14ac:dyDescent="0.25">
      <c r="A9749" s="3" t="s">
        <v>17658</v>
      </c>
      <c r="B9749" s="4" t="s">
        <v>17809</v>
      </c>
      <c r="C9749" s="4" t="s">
        <v>18887</v>
      </c>
      <c r="D9749" t="str">
        <f t="shared" si="152"/>
        <v>corrosão desgaste erosão</v>
      </c>
    </row>
    <row r="9750" spans="1:4" x14ac:dyDescent="0.25">
      <c r="A9750" s="1" t="s">
        <v>18888</v>
      </c>
      <c r="B9750" s="2" t="s">
        <v>18889</v>
      </c>
      <c r="C9750" s="2" t="s">
        <v>2</v>
      </c>
      <c r="D9750" t="str">
        <f t="shared" si="152"/>
        <v>erotização sensualização</v>
      </c>
    </row>
    <row r="9751" spans="1:4" x14ac:dyDescent="0.25">
      <c r="A9751" s="3" t="s">
        <v>18890</v>
      </c>
      <c r="B9751" s="4" t="s">
        <v>18891</v>
      </c>
      <c r="C9751" s="4" t="s">
        <v>2</v>
      </c>
      <c r="D9751" t="str">
        <f t="shared" si="152"/>
        <v>ervanário herbanário</v>
      </c>
    </row>
    <row r="9752" spans="1:4" x14ac:dyDescent="0.25">
      <c r="A9752" s="1" t="s">
        <v>18892</v>
      </c>
      <c r="B9752" s="2" t="s">
        <v>18893</v>
      </c>
      <c r="C9752" s="2" t="s">
        <v>2</v>
      </c>
      <c r="D9752" t="str">
        <f t="shared" si="152"/>
        <v>arquejamento esbofamento</v>
      </c>
    </row>
    <row r="9753" spans="1:4" x14ac:dyDescent="0.25">
      <c r="A9753" s="3" t="s">
        <v>18894</v>
      </c>
      <c r="B9753" s="4" t="s">
        <v>18895</v>
      </c>
      <c r="C9753" s="4" t="s">
        <v>2</v>
      </c>
      <c r="D9753" t="str">
        <f t="shared" si="152"/>
        <v>borradela esborratadela</v>
      </c>
    </row>
    <row r="9754" spans="1:4" x14ac:dyDescent="0.25">
      <c r="A9754" s="1" t="s">
        <v>18896</v>
      </c>
      <c r="B9754" s="2" t="s">
        <v>18897</v>
      </c>
      <c r="C9754" s="2" t="s">
        <v>18898</v>
      </c>
      <c r="D9754" t="str">
        <f t="shared" si="152"/>
        <v>branqueamento embranquecimento esbranquiçamento</v>
      </c>
    </row>
    <row r="9755" spans="1:4" x14ac:dyDescent="0.25">
      <c r="A9755" s="3" t="s">
        <v>14228</v>
      </c>
      <c r="B9755" s="4" t="s">
        <v>10196</v>
      </c>
      <c r="C9755" s="4" t="s">
        <v>2</v>
      </c>
      <c r="D9755" t="str">
        <f t="shared" si="152"/>
        <v>imagem reflexo</v>
      </c>
    </row>
    <row r="9756" spans="1:4" x14ac:dyDescent="0.25">
      <c r="A9756" s="1" t="s">
        <v>18899</v>
      </c>
      <c r="B9756" s="2" t="s">
        <v>17730</v>
      </c>
      <c r="C9756" s="2" t="s">
        <v>2</v>
      </c>
      <c r="D9756" t="str">
        <f t="shared" si="152"/>
        <v>massa pasta</v>
      </c>
    </row>
    <row r="9757" spans="1:4" x14ac:dyDescent="0.25">
      <c r="A9757" s="3" t="s">
        <v>18900</v>
      </c>
      <c r="B9757" s="4" t="s">
        <v>18901</v>
      </c>
      <c r="C9757" s="4" t="s">
        <v>2</v>
      </c>
      <c r="D9757" t="str">
        <f t="shared" si="152"/>
        <v>franquia porte</v>
      </c>
    </row>
    <row r="9758" spans="1:4" x14ac:dyDescent="0.25">
      <c r="A9758" s="1" t="s">
        <v>18902</v>
      </c>
      <c r="B9758" s="2" t="s">
        <v>18903</v>
      </c>
      <c r="C9758" s="2" t="s">
        <v>2</v>
      </c>
      <c r="D9758" t="str">
        <f t="shared" si="152"/>
        <v>pesa-papéis peso</v>
      </c>
    </row>
    <row r="9759" spans="1:4" x14ac:dyDescent="0.25">
      <c r="A9759" s="3" t="s">
        <v>15241</v>
      </c>
      <c r="B9759" s="4" t="s">
        <v>18904</v>
      </c>
      <c r="C9759" s="4" t="s">
        <v>18905</v>
      </c>
      <c r="D9759" t="str">
        <f t="shared" si="152"/>
        <v>força ímpeto impulso</v>
      </c>
    </row>
    <row r="9760" spans="1:4" x14ac:dyDescent="0.25">
      <c r="A9760" s="1" t="s">
        <v>18906</v>
      </c>
      <c r="B9760" s="2" t="s">
        <v>18907</v>
      </c>
      <c r="C9760" s="2" t="s">
        <v>2</v>
      </c>
      <c r="D9760" t="str">
        <f t="shared" si="152"/>
        <v>nação povo</v>
      </c>
    </row>
    <row r="9761" spans="1:4" x14ac:dyDescent="0.25">
      <c r="A9761" s="3" t="s">
        <v>18908</v>
      </c>
      <c r="B9761" s="4" t="s">
        <v>18909</v>
      </c>
      <c r="C9761" s="4" t="s">
        <v>2</v>
      </c>
      <c r="D9761" t="str">
        <f t="shared" si="152"/>
        <v>vulgaridade vulgarismo</v>
      </c>
    </row>
    <row r="9762" spans="1:4" x14ac:dyDescent="0.25">
      <c r="A9762" s="1" t="s">
        <v>18910</v>
      </c>
      <c r="B9762" s="2" t="s">
        <v>18911</v>
      </c>
      <c r="C9762" s="2" t="s">
        <v>2</v>
      </c>
      <c r="D9762" t="str">
        <f t="shared" si="152"/>
        <v>vulcanologista vulcanólogo</v>
      </c>
    </row>
    <row r="9763" spans="1:4" x14ac:dyDescent="0.25">
      <c r="A9763" s="3" t="s">
        <v>18912</v>
      </c>
      <c r="B9763" s="4" t="s">
        <v>18913</v>
      </c>
      <c r="C9763" s="4" t="s">
        <v>2</v>
      </c>
      <c r="D9763" t="str">
        <f t="shared" si="152"/>
        <v>vozeirão vozeiro</v>
      </c>
    </row>
    <row r="9764" spans="1:4" x14ac:dyDescent="0.25">
      <c r="A9764" s="1" t="s">
        <v>18914</v>
      </c>
      <c r="B9764" s="2" t="s">
        <v>15509</v>
      </c>
      <c r="C9764" s="2" t="s">
        <v>14301</v>
      </c>
      <c r="D9764" t="str">
        <f t="shared" si="152"/>
        <v>opinião sentimento voz</v>
      </c>
    </row>
    <row r="9765" spans="1:4" x14ac:dyDescent="0.25">
      <c r="A9765" s="3" t="s">
        <v>18915</v>
      </c>
      <c r="B9765" s="4" t="s">
        <v>18916</v>
      </c>
      <c r="C9765" s="4" t="s">
        <v>18917</v>
      </c>
      <c r="D9765" t="str">
        <f t="shared" si="152"/>
        <v>sufrágio votação voto</v>
      </c>
    </row>
    <row r="9766" spans="1:4" x14ac:dyDescent="0.25">
      <c r="A9766" s="1" t="s">
        <v>18918</v>
      </c>
      <c r="B9766" s="2" t="s">
        <v>18919</v>
      </c>
      <c r="C9766" s="2" t="s">
        <v>2</v>
      </c>
      <c r="D9766" t="str">
        <f t="shared" si="152"/>
        <v>vomitado vômito</v>
      </c>
    </row>
    <row r="9767" spans="1:4" x14ac:dyDescent="0.25">
      <c r="A9767" s="3" t="s">
        <v>18920</v>
      </c>
      <c r="B9767" s="4" t="s">
        <v>18921</v>
      </c>
      <c r="C9767" s="4" t="s">
        <v>18922</v>
      </c>
      <c r="D9767" t="str">
        <f t="shared" si="152"/>
        <v>abrasamento adustão esbraseamento</v>
      </c>
    </row>
    <row r="9768" spans="1:4" x14ac:dyDescent="0.25">
      <c r="A9768" s="1" t="s">
        <v>18923</v>
      </c>
      <c r="B9768" s="2" t="s">
        <v>18924</v>
      </c>
      <c r="C9768" s="2" t="s">
        <v>18925</v>
      </c>
      <c r="D9768" t="str">
        <f t="shared" si="152"/>
        <v>escadaria escadório escadós</v>
      </c>
    </row>
    <row r="9769" spans="1:4" x14ac:dyDescent="0.25">
      <c r="A9769" s="3" t="s">
        <v>18926</v>
      </c>
      <c r="B9769" s="4" t="s">
        <v>18927</v>
      </c>
      <c r="C9769" s="4" t="s">
        <v>2</v>
      </c>
      <c r="D9769" t="str">
        <f t="shared" si="152"/>
        <v>escala hierarquia</v>
      </c>
    </row>
    <row r="9770" spans="1:4" x14ac:dyDescent="0.25">
      <c r="A9770" s="1" t="s">
        <v>18926</v>
      </c>
      <c r="B9770" s="2" t="s">
        <v>18928</v>
      </c>
      <c r="C9770" s="2" t="s">
        <v>2</v>
      </c>
      <c r="D9770" t="str">
        <f t="shared" si="152"/>
        <v>escala graduação</v>
      </c>
    </row>
    <row r="9771" spans="1:4" x14ac:dyDescent="0.25">
      <c r="A9771" s="3" t="s">
        <v>18926</v>
      </c>
      <c r="B9771" s="4" t="s">
        <v>18929</v>
      </c>
      <c r="C9771" s="4" t="s">
        <v>2</v>
      </c>
      <c r="D9771" t="str">
        <f t="shared" si="152"/>
        <v>escala turno</v>
      </c>
    </row>
    <row r="9772" spans="1:4" x14ac:dyDescent="0.25">
      <c r="A9772" s="1" t="s">
        <v>18930</v>
      </c>
      <c r="B9772" s="2" t="s">
        <v>18931</v>
      </c>
      <c r="C9772" s="2" t="s">
        <v>17773</v>
      </c>
      <c r="D9772" t="str">
        <f t="shared" si="152"/>
        <v>escalada escalamento transposição</v>
      </c>
    </row>
    <row r="9773" spans="1:4" x14ac:dyDescent="0.25">
      <c r="A9773" s="3" t="s">
        <v>18932</v>
      </c>
      <c r="B9773" s="4" t="s">
        <v>18933</v>
      </c>
      <c r="C9773" s="4" t="s">
        <v>2</v>
      </c>
      <c r="D9773" t="str">
        <f t="shared" si="152"/>
        <v>escalavramento esfolamento</v>
      </c>
    </row>
    <row r="9774" spans="1:4" x14ac:dyDescent="0.25">
      <c r="A9774" s="1" t="s">
        <v>18934</v>
      </c>
      <c r="B9774" s="2" t="s">
        <v>18935</v>
      </c>
      <c r="C9774" s="2" t="s">
        <v>2</v>
      </c>
      <c r="D9774" t="str">
        <f t="shared" si="152"/>
        <v>escalação escalonamento</v>
      </c>
    </row>
    <row r="9775" spans="1:4" x14ac:dyDescent="0.25">
      <c r="A9775" s="3" t="s">
        <v>18936</v>
      </c>
      <c r="B9775" s="4" t="s">
        <v>17820</v>
      </c>
      <c r="C9775" s="4" t="s">
        <v>18937</v>
      </c>
      <c r="D9775" t="str">
        <f t="shared" si="152"/>
        <v>descamação descascamento escamação</v>
      </c>
    </row>
    <row r="9776" spans="1:4" x14ac:dyDescent="0.25">
      <c r="A9776" s="1" t="s">
        <v>18938</v>
      </c>
      <c r="B9776" s="2" t="s">
        <v>18939</v>
      </c>
      <c r="C9776" s="2" t="s">
        <v>18940</v>
      </c>
      <c r="D9776" t="str">
        <f t="shared" si="152"/>
        <v>escândalo melindre ofensa</v>
      </c>
    </row>
    <row r="9777" spans="1:4" x14ac:dyDescent="0.25">
      <c r="A9777" s="3" t="s">
        <v>18941</v>
      </c>
      <c r="B9777" s="4" t="s">
        <v>18942</v>
      </c>
      <c r="C9777" s="4" t="s">
        <v>2</v>
      </c>
      <c r="D9777" t="str">
        <f t="shared" si="152"/>
        <v>escapamento escape</v>
      </c>
    </row>
    <row r="9778" spans="1:4" x14ac:dyDescent="0.25">
      <c r="A9778" s="1" t="s">
        <v>18941</v>
      </c>
      <c r="B9778" s="2" t="s">
        <v>18389</v>
      </c>
      <c r="C9778" s="2" t="s">
        <v>18943</v>
      </c>
      <c r="D9778" t="str">
        <f t="shared" si="152"/>
        <v>escapamento escoamento vazamento</v>
      </c>
    </row>
    <row r="9779" spans="1:4" x14ac:dyDescent="0.25">
      <c r="A9779" s="3" t="s">
        <v>18944</v>
      </c>
      <c r="B9779" s="4" t="s">
        <v>15627</v>
      </c>
      <c r="C9779" s="4" t="s">
        <v>18945</v>
      </c>
      <c r="D9779" t="str">
        <f t="shared" si="152"/>
        <v>alvedrio arbítrio voluntariedade</v>
      </c>
    </row>
    <row r="9780" spans="1:4" x14ac:dyDescent="0.25">
      <c r="A9780" s="1" t="s">
        <v>18946</v>
      </c>
      <c r="B9780" s="2" t="s">
        <v>18281</v>
      </c>
      <c r="C9780" s="2" t="s">
        <v>2</v>
      </c>
      <c r="D9780" t="str">
        <f t="shared" si="152"/>
        <v>tomo volume</v>
      </c>
    </row>
    <row r="9781" spans="1:4" x14ac:dyDescent="0.25">
      <c r="A9781" s="3" t="s">
        <v>14391</v>
      </c>
      <c r="B9781" s="4" t="s">
        <v>18947</v>
      </c>
      <c r="C9781" s="4" t="s">
        <v>18948</v>
      </c>
      <c r="D9781" t="str">
        <f t="shared" si="152"/>
        <v>divisão parte tomo</v>
      </c>
    </row>
    <row r="9782" spans="1:4" x14ac:dyDescent="0.25">
      <c r="A9782" s="1" t="s">
        <v>18949</v>
      </c>
      <c r="B9782" s="2" t="s">
        <v>18950</v>
      </c>
      <c r="C9782" s="2" t="s">
        <v>2</v>
      </c>
      <c r="D9782" t="str">
        <f t="shared" si="152"/>
        <v>rosca volta</v>
      </c>
    </row>
    <row r="9783" spans="1:4" x14ac:dyDescent="0.25">
      <c r="A9783" s="3" t="s">
        <v>18951</v>
      </c>
      <c r="B9783" s="4" t="s">
        <v>18952</v>
      </c>
      <c r="C9783" s="4" t="s">
        <v>2</v>
      </c>
      <c r="D9783" t="str">
        <f t="shared" si="152"/>
        <v>retorno troco</v>
      </c>
    </row>
    <row r="9784" spans="1:4" x14ac:dyDescent="0.25">
      <c r="A9784" s="1" t="s">
        <v>18953</v>
      </c>
      <c r="B9784" s="2" t="s">
        <v>10196</v>
      </c>
      <c r="C9784" s="2" t="s">
        <v>18954</v>
      </c>
      <c r="D9784" t="str">
        <f t="shared" si="152"/>
        <v>reação reflexo resposta</v>
      </c>
    </row>
    <row r="9785" spans="1:4" x14ac:dyDescent="0.25">
      <c r="A9785" s="3" t="s">
        <v>18955</v>
      </c>
      <c r="B9785" s="4" t="s">
        <v>18950</v>
      </c>
      <c r="C9785" s="4" t="s">
        <v>2</v>
      </c>
      <c r="D9785" t="str">
        <f t="shared" si="152"/>
        <v>ricochete volta</v>
      </c>
    </row>
    <row r="9786" spans="1:4" x14ac:dyDescent="0.25">
      <c r="A9786" s="1" t="s">
        <v>18956</v>
      </c>
      <c r="B9786" s="2" t="s">
        <v>18957</v>
      </c>
      <c r="C9786" s="2" t="s">
        <v>18958</v>
      </c>
      <c r="D9786" t="str">
        <f t="shared" si="152"/>
        <v>chapeleta rechaço ricochete</v>
      </c>
    </row>
    <row r="9787" spans="1:4" x14ac:dyDescent="0.25">
      <c r="A9787" s="3" t="s">
        <v>18959</v>
      </c>
      <c r="B9787" s="4" t="s">
        <v>18960</v>
      </c>
      <c r="C9787" s="4" t="s">
        <v>2</v>
      </c>
      <c r="D9787" t="str">
        <f t="shared" si="152"/>
        <v>revés vicissitude</v>
      </c>
    </row>
    <row r="9788" spans="1:4" x14ac:dyDescent="0.25">
      <c r="A9788" s="1" t="s">
        <v>18961</v>
      </c>
      <c r="B9788" s="2" t="s">
        <v>18962</v>
      </c>
      <c r="C9788" s="2" t="s">
        <v>2</v>
      </c>
      <c r="D9788" t="str">
        <f t="shared" si="152"/>
        <v>voleibolista volibolista</v>
      </c>
    </row>
    <row r="9789" spans="1:4" x14ac:dyDescent="0.25">
      <c r="A9789" s="3" t="s">
        <v>18963</v>
      </c>
      <c r="B9789" s="4" t="s">
        <v>18964</v>
      </c>
      <c r="C9789" s="4" t="s">
        <v>2</v>
      </c>
      <c r="D9789" t="str">
        <f t="shared" si="152"/>
        <v>voleibol volibol</v>
      </c>
    </row>
    <row r="9790" spans="1:4" x14ac:dyDescent="0.25">
      <c r="A9790" s="1" t="s">
        <v>18965</v>
      </c>
      <c r="B9790" s="2" t="s">
        <v>18966</v>
      </c>
      <c r="C9790" s="2" t="s">
        <v>2</v>
      </c>
      <c r="D9790" t="str">
        <f t="shared" si="152"/>
        <v>volataria volateria</v>
      </c>
    </row>
    <row r="9791" spans="1:4" x14ac:dyDescent="0.25">
      <c r="A9791" s="3" t="s">
        <v>18967</v>
      </c>
      <c r="B9791" s="4" t="s">
        <v>18968</v>
      </c>
      <c r="C9791" s="4" t="s">
        <v>18969</v>
      </c>
      <c r="D9791" t="str">
        <f t="shared" si="152"/>
        <v>andarilho volantim volatim</v>
      </c>
    </row>
    <row r="9792" spans="1:4" x14ac:dyDescent="0.25">
      <c r="A9792" s="1" t="s">
        <v>18970</v>
      </c>
      <c r="B9792" s="2" t="s">
        <v>18971</v>
      </c>
      <c r="C9792" s="2" t="s">
        <v>9464</v>
      </c>
      <c r="D9792" t="str">
        <f t="shared" si="152"/>
        <v>dardo seta volante</v>
      </c>
    </row>
    <row r="9793" spans="1:4" x14ac:dyDescent="0.25">
      <c r="A9793" s="3" t="s">
        <v>18972</v>
      </c>
      <c r="B9793" s="4" t="s">
        <v>18973</v>
      </c>
      <c r="C9793" s="4" t="s">
        <v>2</v>
      </c>
      <c r="D9793" t="str">
        <f t="shared" si="152"/>
        <v>bolandeira volandeira</v>
      </c>
    </row>
    <row r="9794" spans="1:4" x14ac:dyDescent="0.25">
      <c r="A9794" s="1" t="s">
        <v>18974</v>
      </c>
      <c r="B9794" s="2" t="s">
        <v>14931</v>
      </c>
      <c r="C9794" s="2" t="s">
        <v>18975</v>
      </c>
      <c r="D9794" t="str">
        <f t="shared" si="152"/>
        <v>moda uso voga</v>
      </c>
    </row>
    <row r="9795" spans="1:4" x14ac:dyDescent="0.25">
      <c r="A9795" s="3" t="s">
        <v>18976</v>
      </c>
      <c r="B9795" s="4" t="s">
        <v>18977</v>
      </c>
      <c r="C9795" s="4" t="s">
        <v>2</v>
      </c>
      <c r="D9795" t="str">
        <f t="shared" ref="D9795:D9858" si="153">A9795&amp;""&amp;B9795&amp;""&amp;C9795</f>
        <v>adejo voejo</v>
      </c>
    </row>
    <row r="9796" spans="1:4" x14ac:dyDescent="0.25">
      <c r="A9796" s="1" t="s">
        <v>18978</v>
      </c>
      <c r="B9796" s="2" t="s">
        <v>18979</v>
      </c>
      <c r="C9796" s="2" t="s">
        <v>2</v>
      </c>
      <c r="D9796" t="str">
        <f t="shared" si="153"/>
        <v>intérprete tradutor</v>
      </c>
    </row>
    <row r="9797" spans="1:4" x14ac:dyDescent="0.25">
      <c r="A9797" s="3" t="s">
        <v>18980</v>
      </c>
      <c r="B9797" s="4" t="s">
        <v>18981</v>
      </c>
      <c r="C9797" s="4" t="s">
        <v>2</v>
      </c>
      <c r="D9797" t="str">
        <f t="shared" si="153"/>
        <v>talento vocação</v>
      </c>
    </row>
    <row r="9798" spans="1:4" x14ac:dyDescent="0.25">
      <c r="A9798" s="1" t="s">
        <v>18982</v>
      </c>
      <c r="B9798" s="2" t="s">
        <v>2</v>
      </c>
      <c r="C9798" s="2" t="s">
        <v>2</v>
      </c>
      <c r="D9798" t="str">
        <f t="shared" si="153"/>
        <v>esgraçadura</v>
      </c>
    </row>
    <row r="9799" spans="1:4" x14ac:dyDescent="0.25">
      <c r="A9799" s="3" t="s">
        <v>18983</v>
      </c>
      <c r="B9799" s="4" t="s">
        <v>18984</v>
      </c>
      <c r="C9799" s="4" t="s">
        <v>18985</v>
      </c>
      <c r="D9799" t="str">
        <f t="shared" si="153"/>
        <v>descarne escarna escarnação</v>
      </c>
    </row>
    <row r="9800" spans="1:4" x14ac:dyDescent="0.25">
      <c r="A9800" s="1" t="s">
        <v>18986</v>
      </c>
      <c r="B9800" s="2" t="s">
        <v>18987</v>
      </c>
      <c r="C9800" s="2" t="s">
        <v>18988</v>
      </c>
      <c r="D9800" t="str">
        <f t="shared" si="153"/>
        <v>escavadeira escavador escavadora</v>
      </c>
    </row>
    <row r="9801" spans="1:4" x14ac:dyDescent="0.25">
      <c r="A9801" s="3" t="s">
        <v>18989</v>
      </c>
      <c r="B9801" s="4" t="s">
        <v>14513</v>
      </c>
      <c r="C9801" s="4" t="s">
        <v>2</v>
      </c>
      <c r="D9801" t="str">
        <f t="shared" si="153"/>
        <v>esclarecimento informação</v>
      </c>
    </row>
    <row r="9802" spans="1:4" x14ac:dyDescent="0.25">
      <c r="A9802" s="1" t="s">
        <v>18990</v>
      </c>
      <c r="B9802" s="2" t="s">
        <v>18991</v>
      </c>
      <c r="C9802" s="2" t="s">
        <v>2</v>
      </c>
      <c r="D9802" t="str">
        <f t="shared" si="153"/>
        <v>cinzel escopro</v>
      </c>
    </row>
    <row r="9803" spans="1:4" x14ac:dyDescent="0.25">
      <c r="A9803" s="3" t="s">
        <v>18992</v>
      </c>
      <c r="B9803" s="4" t="s">
        <v>18993</v>
      </c>
      <c r="C9803" s="4" t="s">
        <v>2</v>
      </c>
      <c r="D9803" t="str">
        <f t="shared" si="153"/>
        <v>escorrega escorregador</v>
      </c>
    </row>
    <row r="9804" spans="1:4" x14ac:dyDescent="0.25">
      <c r="A9804" s="1" t="s">
        <v>18994</v>
      </c>
      <c r="B9804" s="2" t="s">
        <v>18995</v>
      </c>
      <c r="C9804" s="2" t="s">
        <v>18996</v>
      </c>
      <c r="D9804" t="str">
        <f t="shared" si="153"/>
        <v>escorregadela escorregadura escorrego</v>
      </c>
    </row>
    <row r="9805" spans="1:4" x14ac:dyDescent="0.25">
      <c r="A9805" s="3" t="s">
        <v>18997</v>
      </c>
      <c r="B9805" s="4" t="s">
        <v>18996</v>
      </c>
      <c r="C9805" s="4" t="s">
        <v>18998</v>
      </c>
      <c r="D9805" t="str">
        <f t="shared" si="153"/>
        <v>escorregão escorrego resvalão</v>
      </c>
    </row>
    <row r="9806" spans="1:4" x14ac:dyDescent="0.25">
      <c r="A9806" s="1" t="s">
        <v>17970</v>
      </c>
      <c r="B9806" s="2" t="s">
        <v>18999</v>
      </c>
      <c r="C9806" s="2" t="s">
        <v>2</v>
      </c>
      <c r="D9806" t="str">
        <f t="shared" si="153"/>
        <v>desacorrentamento libertação</v>
      </c>
    </row>
    <row r="9807" spans="1:4" x14ac:dyDescent="0.25">
      <c r="A9807" s="3" t="s">
        <v>19000</v>
      </c>
      <c r="B9807" s="4" t="s">
        <v>19001</v>
      </c>
      <c r="C9807" s="4" t="s">
        <v>2</v>
      </c>
      <c r="D9807" t="str">
        <f t="shared" si="153"/>
        <v>escrínio escrivaninha</v>
      </c>
    </row>
    <row r="9808" spans="1:4" x14ac:dyDescent="0.25">
      <c r="A9808" s="1" t="s">
        <v>19002</v>
      </c>
      <c r="B9808" s="2" t="s">
        <v>19003</v>
      </c>
      <c r="C9808" s="2" t="s">
        <v>19004</v>
      </c>
      <c r="D9808" t="str">
        <f t="shared" si="153"/>
        <v>caligrafia escrita letra</v>
      </c>
    </row>
    <row r="9809" spans="1:4" x14ac:dyDescent="0.25">
      <c r="A9809" s="3" t="s">
        <v>19005</v>
      </c>
      <c r="B9809" s="4" t="s">
        <v>19006</v>
      </c>
      <c r="C9809" s="4" t="s">
        <v>2</v>
      </c>
      <c r="D9809" t="str">
        <f t="shared" si="153"/>
        <v>escritório gabinete</v>
      </c>
    </row>
    <row r="9810" spans="1:4" x14ac:dyDescent="0.25">
      <c r="A9810" s="1" t="s">
        <v>19007</v>
      </c>
      <c r="B9810" s="2" t="s">
        <v>19008</v>
      </c>
      <c r="C9810" s="2" t="s">
        <v>2</v>
      </c>
      <c r="D9810" t="str">
        <f t="shared" si="153"/>
        <v>documento escritura</v>
      </c>
    </row>
    <row r="9811" spans="1:4" x14ac:dyDescent="0.25">
      <c r="A9811" s="3" t="s">
        <v>6810</v>
      </c>
      <c r="B9811" s="4" t="s">
        <v>19009</v>
      </c>
      <c r="C9811" s="4" t="s">
        <v>2</v>
      </c>
      <c r="D9811" t="str">
        <f t="shared" si="153"/>
        <v>defraudador escroque</v>
      </c>
    </row>
    <row r="9812" spans="1:4" x14ac:dyDescent="0.25">
      <c r="A9812" s="1" t="s">
        <v>19010</v>
      </c>
      <c r="B9812" s="2" t="s">
        <v>19011</v>
      </c>
      <c r="C9812" s="2" t="s">
        <v>2</v>
      </c>
      <c r="D9812" t="str">
        <f t="shared" si="153"/>
        <v>escrupulosidade meticulosidade</v>
      </c>
    </row>
    <row r="9813" spans="1:4" x14ac:dyDescent="0.25">
      <c r="A9813" s="3" t="s">
        <v>19012</v>
      </c>
      <c r="B9813" s="4" t="s">
        <v>19013</v>
      </c>
      <c r="C9813" s="4" t="s">
        <v>18835</v>
      </c>
      <c r="D9813" t="str">
        <f t="shared" si="153"/>
        <v>escrúpulo ética moral</v>
      </c>
    </row>
    <row r="9814" spans="1:4" x14ac:dyDescent="0.25">
      <c r="A9814" s="1" t="s">
        <v>19014</v>
      </c>
      <c r="B9814" s="2" t="s">
        <v>19015</v>
      </c>
      <c r="C9814" s="2" t="s">
        <v>2</v>
      </c>
      <c r="D9814" t="str">
        <f t="shared" si="153"/>
        <v>escuma espuma</v>
      </c>
    </row>
    <row r="9815" spans="1:4" x14ac:dyDescent="0.25">
      <c r="A9815" s="3" t="s">
        <v>19016</v>
      </c>
      <c r="B9815" s="4" t="s">
        <v>19017</v>
      </c>
      <c r="C9815" s="4" t="s">
        <v>19018</v>
      </c>
      <c r="D9815" t="str">
        <f t="shared" si="153"/>
        <v>escumilha gaza gaze</v>
      </c>
    </row>
    <row r="9816" spans="1:4" x14ac:dyDescent="0.25">
      <c r="A9816" s="1" t="s">
        <v>19019</v>
      </c>
      <c r="B9816" s="2" t="s">
        <v>19020</v>
      </c>
      <c r="C9816" s="2" t="s">
        <v>2</v>
      </c>
      <c r="D9816" t="str">
        <f t="shared" si="153"/>
        <v>vocabularista vocabulista</v>
      </c>
    </row>
    <row r="9817" spans="1:4" x14ac:dyDescent="0.25">
      <c r="A9817" s="3" t="s">
        <v>19021</v>
      </c>
      <c r="B9817" s="4" t="s">
        <v>19022</v>
      </c>
      <c r="C9817" s="4" t="s">
        <v>19023</v>
      </c>
      <c r="D9817" t="str">
        <f t="shared" si="153"/>
        <v>nomenclatura terminologia vocabulário</v>
      </c>
    </row>
    <row r="9818" spans="1:4" x14ac:dyDescent="0.25">
      <c r="A9818" s="1" t="s">
        <v>19024</v>
      </c>
      <c r="B9818" s="2" t="s">
        <v>19025</v>
      </c>
      <c r="C9818" s="2" t="s">
        <v>2</v>
      </c>
      <c r="D9818" t="str">
        <f t="shared" si="153"/>
        <v>voadura vôo</v>
      </c>
    </row>
    <row r="9819" spans="1:4" x14ac:dyDescent="0.25">
      <c r="A9819" s="3" t="s">
        <v>19026</v>
      </c>
      <c r="B9819" s="4" t="s">
        <v>19027</v>
      </c>
      <c r="C9819" s="4" t="s">
        <v>19028</v>
      </c>
      <c r="D9819" t="str">
        <f t="shared" si="153"/>
        <v>avô vô vovô</v>
      </c>
    </row>
    <row r="9820" spans="1:4" x14ac:dyDescent="0.25">
      <c r="A9820" s="1" t="s">
        <v>19029</v>
      </c>
      <c r="B9820" s="2" t="s">
        <v>19030</v>
      </c>
      <c r="C9820" s="2" t="s">
        <v>19031</v>
      </c>
      <c r="D9820" t="str">
        <f t="shared" si="153"/>
        <v>avó vó vovó</v>
      </c>
    </row>
    <row r="9821" spans="1:4" x14ac:dyDescent="0.25">
      <c r="A9821" s="3" t="s">
        <v>19032</v>
      </c>
      <c r="B9821" s="4" t="s">
        <v>19033</v>
      </c>
      <c r="C9821" s="4" t="s">
        <v>2</v>
      </c>
      <c r="D9821" t="str">
        <f t="shared" si="153"/>
        <v>vizirado vizirato</v>
      </c>
    </row>
    <row r="9822" spans="1:4" x14ac:dyDescent="0.25">
      <c r="A9822" s="1" t="s">
        <v>19034</v>
      </c>
      <c r="B9822" s="2" t="s">
        <v>19035</v>
      </c>
      <c r="C9822" s="2" t="s">
        <v>2</v>
      </c>
      <c r="D9822" t="str">
        <f t="shared" si="153"/>
        <v>vivisseção vivissecção</v>
      </c>
    </row>
    <row r="9823" spans="1:4" x14ac:dyDescent="0.25">
      <c r="A9823" s="3" t="s">
        <v>15526</v>
      </c>
      <c r="B9823" s="4" t="s">
        <v>15505</v>
      </c>
      <c r="C9823" s="4" t="s">
        <v>19036</v>
      </c>
      <c r="D9823" t="str">
        <f t="shared" si="153"/>
        <v>existência vida vivência</v>
      </c>
    </row>
    <row r="9824" spans="1:4" x14ac:dyDescent="0.25">
      <c r="A9824" s="1" t="s">
        <v>19037</v>
      </c>
      <c r="B9824" s="2" t="s">
        <v>19038</v>
      </c>
      <c r="C9824" s="2" t="s">
        <v>2</v>
      </c>
      <c r="D9824" t="str">
        <f t="shared" si="153"/>
        <v>montra vitrina</v>
      </c>
    </row>
    <row r="9825" spans="1:4" x14ac:dyDescent="0.25">
      <c r="A9825" s="3" t="s">
        <v>19039</v>
      </c>
      <c r="B9825" s="4" t="s">
        <v>19040</v>
      </c>
      <c r="C9825" s="4" t="s">
        <v>2</v>
      </c>
      <c r="D9825" t="str">
        <f t="shared" si="153"/>
        <v>vitrescibilidade vitrificabilidade</v>
      </c>
    </row>
    <row r="9826" spans="1:4" x14ac:dyDescent="0.25">
      <c r="A9826" s="1" t="s">
        <v>19041</v>
      </c>
      <c r="B9826" s="2" t="s">
        <v>19042</v>
      </c>
      <c r="C9826" s="2" t="s">
        <v>2</v>
      </c>
      <c r="D9826" t="str">
        <f t="shared" si="153"/>
        <v>vidral vitral</v>
      </c>
    </row>
    <row r="9827" spans="1:4" x14ac:dyDescent="0.25">
      <c r="A9827" s="3" t="s">
        <v>19043</v>
      </c>
      <c r="B9827" s="4" t="s">
        <v>19044</v>
      </c>
      <c r="C9827" s="4" t="s">
        <v>2</v>
      </c>
      <c r="D9827" t="str">
        <f t="shared" si="153"/>
        <v>vitícola viticultor</v>
      </c>
    </row>
    <row r="9828" spans="1:4" x14ac:dyDescent="0.25">
      <c r="A9828" s="1" t="s">
        <v>19045</v>
      </c>
      <c r="B9828" s="2" t="s">
        <v>19046</v>
      </c>
      <c r="C9828" s="2" t="s">
        <v>2</v>
      </c>
      <c r="D9828" t="str">
        <f t="shared" si="153"/>
        <v>vitaminação vitaminização</v>
      </c>
    </row>
    <row r="9829" spans="1:4" x14ac:dyDescent="0.25">
      <c r="A9829" s="3" t="s">
        <v>19047</v>
      </c>
      <c r="B9829" s="4" t="s">
        <v>19048</v>
      </c>
      <c r="C9829" s="4" t="s">
        <v>17046</v>
      </c>
      <c r="D9829" t="str">
        <f t="shared" si="153"/>
        <v>clarão claridade luz</v>
      </c>
    </row>
    <row r="9830" spans="1:4" x14ac:dyDescent="0.25">
      <c r="A9830" s="1" t="s">
        <v>19049</v>
      </c>
      <c r="B9830" s="2" t="s">
        <v>19050</v>
      </c>
      <c r="C9830" s="2" t="s">
        <v>19051</v>
      </c>
      <c r="D9830" t="str">
        <f t="shared" si="153"/>
        <v>desobrigação dispensa escusa</v>
      </c>
    </row>
    <row r="9831" spans="1:4" x14ac:dyDescent="0.25">
      <c r="A9831" s="3" t="s">
        <v>19052</v>
      </c>
      <c r="B9831" s="4" t="s">
        <v>2</v>
      </c>
      <c r="C9831" s="4" t="s">
        <v>2</v>
      </c>
      <c r="D9831" t="str">
        <f t="shared" si="153"/>
        <v>esferográfica</v>
      </c>
    </row>
    <row r="9832" spans="1:4" x14ac:dyDescent="0.25">
      <c r="A9832" s="1" t="s">
        <v>19053</v>
      </c>
      <c r="B9832" s="2" t="s">
        <v>19054</v>
      </c>
      <c r="C9832" s="2" t="s">
        <v>2</v>
      </c>
      <c r="D9832" t="str">
        <f t="shared" si="153"/>
        <v>coçadura esfregadela</v>
      </c>
    </row>
    <row r="9833" spans="1:4" x14ac:dyDescent="0.25">
      <c r="A9833" s="3" t="s">
        <v>19055</v>
      </c>
      <c r="B9833" s="4" t="s">
        <v>19056</v>
      </c>
      <c r="C9833" s="4" t="s">
        <v>16207</v>
      </c>
      <c r="D9833" t="str">
        <f t="shared" si="153"/>
        <v>esfregação esfregadura fricção</v>
      </c>
    </row>
    <row r="9834" spans="1:4" x14ac:dyDescent="0.25">
      <c r="A9834" s="1" t="s">
        <v>19057</v>
      </c>
      <c r="B9834" s="2" t="s">
        <v>19058</v>
      </c>
      <c r="C9834" s="2" t="s">
        <v>19059</v>
      </c>
      <c r="D9834" t="str">
        <f t="shared" si="153"/>
        <v>escovão esfregalho esfregão</v>
      </c>
    </row>
    <row r="9835" spans="1:4" x14ac:dyDescent="0.25">
      <c r="A9835" s="3" t="s">
        <v>19060</v>
      </c>
      <c r="B9835" s="4" t="s">
        <v>19061</v>
      </c>
      <c r="C9835" s="4" t="s">
        <v>2</v>
      </c>
      <c r="D9835" t="str">
        <f t="shared" si="153"/>
        <v>esfriamento esmorecimento</v>
      </c>
    </row>
    <row r="9836" spans="1:4" x14ac:dyDescent="0.25">
      <c r="A9836" s="1" t="s">
        <v>19062</v>
      </c>
      <c r="B9836" s="2" t="s">
        <v>19063</v>
      </c>
      <c r="C9836" s="2" t="s">
        <v>2</v>
      </c>
      <c r="D9836" t="str">
        <f t="shared" si="153"/>
        <v>esgrimidor esgrimista</v>
      </c>
    </row>
    <row r="9837" spans="1:4" x14ac:dyDescent="0.25">
      <c r="A9837" s="3" t="s">
        <v>19064</v>
      </c>
      <c r="B9837" s="4" t="s">
        <v>19065</v>
      </c>
      <c r="C9837" s="4" t="s">
        <v>19066</v>
      </c>
      <c r="D9837" t="str">
        <f t="shared" si="153"/>
        <v>esmagadura esmagamento maceração</v>
      </c>
    </row>
    <row r="9838" spans="1:4" x14ac:dyDescent="0.25">
      <c r="A9838" s="1" t="s">
        <v>12205</v>
      </c>
      <c r="B9838" s="2" t="s">
        <v>19067</v>
      </c>
      <c r="C9838" s="2" t="s">
        <v>19068</v>
      </c>
      <c r="D9838" t="str">
        <f t="shared" si="153"/>
        <v>cuidado esmero zelo</v>
      </c>
    </row>
    <row r="9839" spans="1:4" x14ac:dyDescent="0.25">
      <c r="A9839" s="3" t="s">
        <v>19069</v>
      </c>
      <c r="B9839" s="4" t="s">
        <v>19070</v>
      </c>
      <c r="C9839" s="4" t="s">
        <v>2</v>
      </c>
      <c r="D9839" t="str">
        <f t="shared" si="153"/>
        <v>interesse vontade</v>
      </c>
    </row>
    <row r="9840" spans="1:4" x14ac:dyDescent="0.25">
      <c r="A9840" s="1" t="s">
        <v>19071</v>
      </c>
      <c r="B9840" s="2" t="s">
        <v>19072</v>
      </c>
      <c r="C9840" s="2" t="s">
        <v>19073</v>
      </c>
      <c r="D9840" t="str">
        <f t="shared" si="153"/>
        <v>visão visiva vista</v>
      </c>
    </row>
    <row r="9841" spans="1:4" x14ac:dyDescent="0.25">
      <c r="A9841" s="3" t="s">
        <v>19074</v>
      </c>
      <c r="B9841" s="4" t="s">
        <v>19075</v>
      </c>
      <c r="C9841" s="4" t="s">
        <v>2</v>
      </c>
      <c r="D9841" t="str">
        <f t="shared" si="153"/>
        <v>visita visitação</v>
      </c>
    </row>
    <row r="9842" spans="1:4" x14ac:dyDescent="0.25">
      <c r="A9842" s="1" t="s">
        <v>19074</v>
      </c>
      <c r="B9842" s="2" t="s">
        <v>12460</v>
      </c>
      <c r="C9842" s="2" t="s">
        <v>2</v>
      </c>
      <c r="D9842" t="str">
        <f t="shared" si="153"/>
        <v>visita visitante</v>
      </c>
    </row>
    <row r="9843" spans="1:4" x14ac:dyDescent="0.25">
      <c r="A9843" s="3" t="s">
        <v>19076</v>
      </c>
      <c r="B9843" s="4" t="s">
        <v>19077</v>
      </c>
      <c r="C9843" s="4" t="s">
        <v>2</v>
      </c>
      <c r="D9843" t="str">
        <f t="shared" si="153"/>
        <v>visco visgo</v>
      </c>
    </row>
    <row r="9844" spans="1:4" x14ac:dyDescent="0.25">
      <c r="A9844" s="1" t="s">
        <v>19078</v>
      </c>
      <c r="B9844" s="2" t="s">
        <v>19079</v>
      </c>
      <c r="C9844" s="2" t="s">
        <v>2</v>
      </c>
      <c r="D9844" t="str">
        <f t="shared" si="153"/>
        <v>pala viseira</v>
      </c>
    </row>
    <row r="9845" spans="1:4" x14ac:dyDescent="0.25">
      <c r="A9845" s="3" t="s">
        <v>19080</v>
      </c>
      <c r="B9845" s="4" t="s">
        <v>19081</v>
      </c>
      <c r="C9845" s="4" t="s">
        <v>2</v>
      </c>
      <c r="D9845" t="str">
        <f t="shared" si="153"/>
        <v>carranca máscara</v>
      </c>
    </row>
    <row r="9846" spans="1:4" x14ac:dyDescent="0.25">
      <c r="A9846" s="1" t="s">
        <v>19082</v>
      </c>
      <c r="B9846" s="2" t="s">
        <v>19083</v>
      </c>
      <c r="C9846" s="2" t="s">
        <v>2</v>
      </c>
      <c r="D9846" t="str">
        <f t="shared" si="153"/>
        <v>viscidez viscosidade</v>
      </c>
    </row>
    <row r="9847" spans="1:4" x14ac:dyDescent="0.25">
      <c r="A9847" s="3" t="s">
        <v>19084</v>
      </c>
      <c r="B9847" s="4" t="s">
        <v>19085</v>
      </c>
      <c r="C9847" s="4" t="s">
        <v>2</v>
      </c>
      <c r="D9847" t="str">
        <f t="shared" si="153"/>
        <v>virtuose virtuoso</v>
      </c>
    </row>
    <row r="9848" spans="1:4" x14ac:dyDescent="0.25">
      <c r="A9848" s="1" t="s">
        <v>19086</v>
      </c>
      <c r="B9848" s="2" t="s">
        <v>19087</v>
      </c>
      <c r="C9848" s="2" t="s">
        <v>2</v>
      </c>
      <c r="D9848" t="str">
        <f t="shared" si="153"/>
        <v>virtuosidade virtuosismo</v>
      </c>
    </row>
    <row r="9849" spans="1:4" x14ac:dyDescent="0.25">
      <c r="A9849" s="3" t="s">
        <v>19088</v>
      </c>
      <c r="B9849" s="4" t="s">
        <v>19089</v>
      </c>
      <c r="C9849" s="4" t="s">
        <v>2</v>
      </c>
      <c r="D9849" t="str">
        <f t="shared" si="153"/>
        <v>virologista virólogo</v>
      </c>
    </row>
    <row r="9850" spans="1:4" x14ac:dyDescent="0.25">
      <c r="A9850" s="1" t="s">
        <v>19090</v>
      </c>
      <c r="B9850" s="2" t="s">
        <v>19091</v>
      </c>
      <c r="C9850" s="2" t="s">
        <v>19092</v>
      </c>
      <c r="D9850" t="str">
        <f t="shared" si="153"/>
        <v>virada viradela viramento</v>
      </c>
    </row>
    <row r="9851" spans="1:4" x14ac:dyDescent="0.25">
      <c r="A9851" s="3" t="s">
        <v>19093</v>
      </c>
      <c r="B9851" s="4" t="s">
        <v>19094</v>
      </c>
      <c r="C9851" s="4" t="s">
        <v>2</v>
      </c>
      <c r="D9851" t="str">
        <f t="shared" si="153"/>
        <v>apóstrofo viracento</v>
      </c>
    </row>
    <row r="9852" spans="1:4" x14ac:dyDescent="0.25">
      <c r="A9852" s="1" t="s">
        <v>19095</v>
      </c>
      <c r="B9852" s="2" t="s">
        <v>19096</v>
      </c>
      <c r="C9852" s="2" t="s">
        <v>2</v>
      </c>
      <c r="D9852" t="str">
        <f t="shared" si="153"/>
        <v>roxo violeta</v>
      </c>
    </row>
    <row r="9853" spans="1:4" x14ac:dyDescent="0.25">
      <c r="A9853" s="3" t="s">
        <v>19097</v>
      </c>
      <c r="B9853" s="4" t="s">
        <v>14714</v>
      </c>
      <c r="C9853" s="4" t="s">
        <v>2</v>
      </c>
      <c r="D9853" t="str">
        <f t="shared" si="153"/>
        <v>irascibilidade violência</v>
      </c>
    </row>
    <row r="9854" spans="1:4" x14ac:dyDescent="0.25">
      <c r="A9854" s="1" t="s">
        <v>15172</v>
      </c>
      <c r="B9854" s="2" t="s">
        <v>19098</v>
      </c>
      <c r="C9854" s="2" t="s">
        <v>19099</v>
      </c>
      <c r="D9854" t="str">
        <f t="shared" si="153"/>
        <v>brandura doçura dulçor</v>
      </c>
    </row>
    <row r="9855" spans="1:4" x14ac:dyDescent="0.25">
      <c r="A9855" s="3" t="s">
        <v>19100</v>
      </c>
      <c r="B9855" s="4" t="s">
        <v>19101</v>
      </c>
      <c r="C9855" s="4" t="s">
        <v>2</v>
      </c>
      <c r="D9855" t="str">
        <f t="shared" si="153"/>
        <v>espaguete macarronete</v>
      </c>
    </row>
    <row r="9856" spans="1:4" x14ac:dyDescent="0.25">
      <c r="A9856" s="1" t="s">
        <v>19102</v>
      </c>
      <c r="B9856" s="2" t="s">
        <v>19103</v>
      </c>
      <c r="C9856" s="2" t="s">
        <v>2</v>
      </c>
      <c r="D9856" t="str">
        <f t="shared" si="153"/>
        <v>espanador espanejador</v>
      </c>
    </row>
    <row r="9857" spans="1:4" x14ac:dyDescent="0.25">
      <c r="A9857" s="3" t="s">
        <v>19104</v>
      </c>
      <c r="B9857" s="4" t="s">
        <v>19105</v>
      </c>
      <c r="C9857" s="4" t="s">
        <v>19106</v>
      </c>
      <c r="D9857" t="str">
        <f t="shared" si="153"/>
        <v>espantalho estafermo paspalho</v>
      </c>
    </row>
    <row r="9858" spans="1:4" x14ac:dyDescent="0.25">
      <c r="A9858" s="1" t="s">
        <v>19107</v>
      </c>
      <c r="B9858" s="2" t="s">
        <v>19108</v>
      </c>
      <c r="C9858" s="2" t="s">
        <v>2</v>
      </c>
      <c r="D9858" t="str">
        <f t="shared" si="153"/>
        <v>corta-papel espátula</v>
      </c>
    </row>
    <row r="9859" spans="1:4" x14ac:dyDescent="0.25">
      <c r="A9859" s="3" t="s">
        <v>19109</v>
      </c>
      <c r="B9859" s="4" t="s">
        <v>19110</v>
      </c>
      <c r="C9859" s="4" t="s">
        <v>16955</v>
      </c>
      <c r="D9859" t="str">
        <f t="shared" ref="D9859:D9922" si="154">A9859&amp;""&amp;B9859&amp;""&amp;C9859</f>
        <v>espécia especiaria espécie</v>
      </c>
    </row>
    <row r="9860" spans="1:4" x14ac:dyDescent="0.25">
      <c r="A9860" s="1" t="s">
        <v>18029</v>
      </c>
      <c r="B9860" s="2" t="s">
        <v>19111</v>
      </c>
      <c r="C9860" s="2" t="s">
        <v>2</v>
      </c>
      <c r="D9860" t="str">
        <f t="shared" si="154"/>
        <v>especificação item</v>
      </c>
    </row>
    <row r="9861" spans="1:4" x14ac:dyDescent="0.25">
      <c r="A9861" s="3" t="s">
        <v>19112</v>
      </c>
      <c r="B9861" s="4" t="s">
        <v>19113</v>
      </c>
      <c r="C9861" s="4" t="s">
        <v>2</v>
      </c>
      <c r="D9861" t="str">
        <f t="shared" si="154"/>
        <v>especificidade exclusividade</v>
      </c>
    </row>
    <row r="9862" spans="1:4" x14ac:dyDescent="0.25">
      <c r="A9862" s="1" t="s">
        <v>19114</v>
      </c>
      <c r="B9862" s="2" t="s">
        <v>19115</v>
      </c>
      <c r="C9862" s="2" t="s">
        <v>19116</v>
      </c>
      <c r="D9862" t="str">
        <f t="shared" si="154"/>
        <v>espetaculosidade grandiloqüência pomposidade</v>
      </c>
    </row>
    <row r="9863" spans="1:4" x14ac:dyDescent="0.25">
      <c r="A9863" s="3" t="s">
        <v>19117</v>
      </c>
      <c r="B9863" s="4" t="s">
        <v>19118</v>
      </c>
      <c r="C9863" s="4" t="s">
        <v>19119</v>
      </c>
      <c r="D9863" t="str">
        <f t="shared" si="154"/>
        <v>alfinetadela espetadela picadela</v>
      </c>
    </row>
    <row r="9864" spans="1:4" x14ac:dyDescent="0.25">
      <c r="A9864" s="1" t="s">
        <v>19120</v>
      </c>
      <c r="B9864" s="2" t="s">
        <v>19121</v>
      </c>
      <c r="C9864" s="2" t="s">
        <v>2</v>
      </c>
      <c r="D9864" t="str">
        <f t="shared" si="154"/>
        <v>espevitadeira espevitador</v>
      </c>
    </row>
    <row r="9865" spans="1:4" x14ac:dyDescent="0.25">
      <c r="A9865" s="3" t="s">
        <v>19122</v>
      </c>
      <c r="B9865" s="4" t="s">
        <v>18571</v>
      </c>
      <c r="C9865" s="4" t="s">
        <v>2</v>
      </c>
      <c r="D9865" t="str">
        <f t="shared" si="154"/>
        <v>agente secreto espião</v>
      </c>
    </row>
    <row r="9866" spans="1:4" x14ac:dyDescent="0.25">
      <c r="A9866" s="1" t="s">
        <v>19123</v>
      </c>
      <c r="B9866" s="2" t="s">
        <v>19124</v>
      </c>
      <c r="C9866" s="2" t="s">
        <v>2</v>
      </c>
      <c r="D9866" t="str">
        <f t="shared" si="154"/>
        <v>arranha-céu espigão</v>
      </c>
    </row>
    <row r="9867" spans="1:4" x14ac:dyDescent="0.25">
      <c r="A9867" s="3" t="s">
        <v>19125</v>
      </c>
      <c r="B9867" s="4" t="s">
        <v>19126</v>
      </c>
      <c r="C9867" s="4" t="s">
        <v>2</v>
      </c>
      <c r="D9867" t="str">
        <f t="shared" si="154"/>
        <v>espingardada fuzilada</v>
      </c>
    </row>
    <row r="9868" spans="1:4" x14ac:dyDescent="0.25">
      <c r="A9868" s="1" t="s">
        <v>19127</v>
      </c>
      <c r="B9868" s="2" t="s">
        <v>19128</v>
      </c>
      <c r="C9868" s="2" t="s">
        <v>19129</v>
      </c>
      <c r="D9868" t="str">
        <f t="shared" si="154"/>
        <v>restilo vinhaça vinhoto</v>
      </c>
    </row>
    <row r="9869" spans="1:4" x14ac:dyDescent="0.25">
      <c r="A9869" s="3" t="s">
        <v>19130</v>
      </c>
      <c r="B9869" s="4" t="s">
        <v>19131</v>
      </c>
      <c r="C9869" s="4" t="s">
        <v>2</v>
      </c>
      <c r="D9869" t="str">
        <f t="shared" si="154"/>
        <v>vinhaça vinhoca</v>
      </c>
    </row>
    <row r="9870" spans="1:4" x14ac:dyDescent="0.25">
      <c r="A9870" s="1" t="s">
        <v>19132</v>
      </c>
      <c r="B9870" s="2" t="s">
        <v>19133</v>
      </c>
      <c r="C9870" s="2" t="s">
        <v>2</v>
      </c>
      <c r="D9870" t="str">
        <f t="shared" si="154"/>
        <v>vinhete vinhote</v>
      </c>
    </row>
    <row r="9871" spans="1:4" x14ac:dyDescent="0.25">
      <c r="A9871" s="3" t="s">
        <v>19134</v>
      </c>
      <c r="B9871" s="4" t="s">
        <v>19135</v>
      </c>
      <c r="C9871" s="4" t="s">
        <v>2</v>
      </c>
      <c r="D9871" t="str">
        <f t="shared" si="154"/>
        <v>videira vinha</v>
      </c>
    </row>
    <row r="9872" spans="1:4" x14ac:dyDescent="0.25">
      <c r="A9872" s="1" t="s">
        <v>19136</v>
      </c>
      <c r="B9872" s="2" t="s">
        <v>19137</v>
      </c>
      <c r="C9872" s="2" t="s">
        <v>2</v>
      </c>
      <c r="D9872" t="str">
        <f t="shared" si="154"/>
        <v>vinhadeiro vinheiro</v>
      </c>
    </row>
    <row r="9873" spans="1:4" x14ac:dyDescent="0.25">
      <c r="A9873" s="3" t="s">
        <v>19138</v>
      </c>
      <c r="B9873" s="4" t="s">
        <v>19139</v>
      </c>
      <c r="C9873" s="4" t="s">
        <v>2</v>
      </c>
      <c r="D9873" t="str">
        <f t="shared" si="154"/>
        <v>vindima vindimadura</v>
      </c>
    </row>
    <row r="9874" spans="1:4" x14ac:dyDescent="0.25">
      <c r="A9874" s="1" t="s">
        <v>12445</v>
      </c>
      <c r="B9874" s="2" t="s">
        <v>12446</v>
      </c>
      <c r="C9874" s="2" t="s">
        <v>2</v>
      </c>
      <c r="D9874" t="str">
        <f t="shared" si="154"/>
        <v>vindimadeiro vindimador</v>
      </c>
    </row>
    <row r="9875" spans="1:4" x14ac:dyDescent="0.25">
      <c r="A9875" s="3" t="s">
        <v>12441</v>
      </c>
      <c r="B9875" s="4" t="s">
        <v>12442</v>
      </c>
      <c r="C9875" s="4" t="s">
        <v>2</v>
      </c>
      <c r="D9875" t="str">
        <f t="shared" si="154"/>
        <v>vindicador vindicante</v>
      </c>
    </row>
    <row r="9876" spans="1:4" x14ac:dyDescent="0.25">
      <c r="A9876" s="1" t="s">
        <v>19140</v>
      </c>
      <c r="B9876" s="2" t="s">
        <v>14934</v>
      </c>
      <c r="C9876" s="2" t="s">
        <v>18074</v>
      </c>
      <c r="D9876" t="str">
        <f t="shared" si="154"/>
        <v>relação subordinação vínculo</v>
      </c>
    </row>
    <row r="9877" spans="1:4" x14ac:dyDescent="0.25">
      <c r="A9877" s="3" t="s">
        <v>19141</v>
      </c>
      <c r="B9877" s="4" t="s">
        <v>19142</v>
      </c>
      <c r="C9877" s="4" t="s">
        <v>2</v>
      </c>
      <c r="D9877" t="str">
        <f t="shared" si="154"/>
        <v>buinho vime</v>
      </c>
    </row>
    <row r="9878" spans="1:4" x14ac:dyDescent="0.25">
      <c r="A9878" s="1" t="s">
        <v>19143</v>
      </c>
      <c r="B9878" s="2" t="s">
        <v>19144</v>
      </c>
      <c r="C9878" s="2" t="s">
        <v>19145</v>
      </c>
      <c r="D9878" t="str">
        <f t="shared" si="154"/>
        <v>vilela vileta vilota</v>
      </c>
    </row>
    <row r="9879" spans="1:4" x14ac:dyDescent="0.25">
      <c r="A9879" s="3" t="s">
        <v>19146</v>
      </c>
      <c r="B9879" s="4" t="s">
        <v>19147</v>
      </c>
      <c r="C9879" s="4" t="s">
        <v>2</v>
      </c>
      <c r="D9879" t="str">
        <f t="shared" si="154"/>
        <v>vilória vilório</v>
      </c>
    </row>
    <row r="9880" spans="1:4" x14ac:dyDescent="0.25">
      <c r="A9880" s="1" t="s">
        <v>19148</v>
      </c>
      <c r="B9880" s="2" t="s">
        <v>19149</v>
      </c>
      <c r="C9880" s="2" t="s">
        <v>2</v>
      </c>
      <c r="D9880" t="str">
        <f t="shared" si="154"/>
        <v>vilancete vilhancete</v>
      </c>
    </row>
    <row r="9881" spans="1:4" x14ac:dyDescent="0.25">
      <c r="A9881" s="3" t="s">
        <v>19150</v>
      </c>
      <c r="B9881" s="4" t="s">
        <v>19151</v>
      </c>
      <c r="C9881" s="4" t="s">
        <v>19152</v>
      </c>
      <c r="D9881" t="str">
        <f t="shared" si="154"/>
        <v>arcabuzamento espingardeamento fuzilamento</v>
      </c>
    </row>
    <row r="9882" spans="1:4" x14ac:dyDescent="0.25">
      <c r="A9882" s="1" t="s">
        <v>19153</v>
      </c>
      <c r="B9882" s="2" t="s">
        <v>19154</v>
      </c>
      <c r="C9882" s="2" t="s">
        <v>2</v>
      </c>
      <c r="D9882" t="str">
        <f t="shared" si="154"/>
        <v>espinhaço serro</v>
      </c>
    </row>
    <row r="9883" spans="1:4" x14ac:dyDescent="0.25">
      <c r="A9883" s="3" t="s">
        <v>19155</v>
      </c>
      <c r="B9883" s="4" t="s">
        <v>19156</v>
      </c>
      <c r="C9883" s="4" t="s">
        <v>2</v>
      </c>
      <c r="D9883" t="str">
        <f t="shared" si="154"/>
        <v>espinhal espinheiral</v>
      </c>
    </row>
    <row r="9884" spans="1:4" x14ac:dyDescent="0.25">
      <c r="A9884" s="1" t="s">
        <v>19157</v>
      </c>
      <c r="B9884" s="2" t="s">
        <v>19158</v>
      </c>
      <c r="C9884" s="2" t="s">
        <v>19159</v>
      </c>
      <c r="D9884" t="str">
        <f t="shared" si="154"/>
        <v>espionagem espreita vigia</v>
      </c>
    </row>
    <row r="9885" spans="1:4" x14ac:dyDescent="0.25">
      <c r="A9885" s="3" t="s">
        <v>19160</v>
      </c>
      <c r="B9885" s="4" t="s">
        <v>19161</v>
      </c>
      <c r="C9885" s="4" t="s">
        <v>2</v>
      </c>
      <c r="D9885" t="str">
        <f t="shared" si="154"/>
        <v>esguicho espirro</v>
      </c>
    </row>
    <row r="9886" spans="1:4" x14ac:dyDescent="0.25">
      <c r="A9886" s="1" t="s">
        <v>19162</v>
      </c>
      <c r="B9886" s="2" t="s">
        <v>19163</v>
      </c>
      <c r="C9886" s="2" t="s">
        <v>2</v>
      </c>
      <c r="D9886" t="str">
        <f t="shared" si="154"/>
        <v>espirro esternutação</v>
      </c>
    </row>
    <row r="9887" spans="1:4" x14ac:dyDescent="0.25">
      <c r="A9887" s="3" t="s">
        <v>19164</v>
      </c>
      <c r="B9887" s="4" t="s">
        <v>19165</v>
      </c>
      <c r="C9887" s="4" t="s">
        <v>19166</v>
      </c>
      <c r="D9887" t="str">
        <f t="shared" si="154"/>
        <v>espojadoiro espojadouro espojeiro</v>
      </c>
    </row>
    <row r="9888" spans="1:4" x14ac:dyDescent="0.25">
      <c r="A9888" s="1" t="s">
        <v>19167</v>
      </c>
      <c r="B9888" s="2" t="s">
        <v>19168</v>
      </c>
      <c r="C9888" s="2" t="s">
        <v>19169</v>
      </c>
      <c r="D9888" t="str">
        <f t="shared" si="154"/>
        <v>espoleta lambe-esporas leva-e-traz</v>
      </c>
    </row>
    <row r="9889" spans="1:4" x14ac:dyDescent="0.25">
      <c r="A9889" s="3" t="s">
        <v>19170</v>
      </c>
      <c r="B9889" s="4" t="s">
        <v>19171</v>
      </c>
      <c r="C9889" s="4" t="s">
        <v>19172</v>
      </c>
      <c r="D9889" t="str">
        <f t="shared" si="154"/>
        <v>casualidade esporadicidade eventualidade</v>
      </c>
    </row>
    <row r="9890" spans="1:4" x14ac:dyDescent="0.25">
      <c r="A9890" s="1" t="s">
        <v>19173</v>
      </c>
      <c r="B9890" s="2" t="s">
        <v>19174</v>
      </c>
      <c r="C9890" s="2" t="s">
        <v>19175</v>
      </c>
      <c r="D9890" t="str">
        <f t="shared" si="154"/>
        <v>desporte desporto esporte</v>
      </c>
    </row>
    <row r="9891" spans="1:4" x14ac:dyDescent="0.25">
      <c r="A9891" s="3" t="s">
        <v>19176</v>
      </c>
      <c r="B9891" s="4" t="s">
        <v>2</v>
      </c>
      <c r="C9891" s="4" t="s">
        <v>2</v>
      </c>
      <c r="D9891" t="str">
        <f t="shared" si="154"/>
        <v>esportividade</v>
      </c>
    </row>
    <row r="9892" spans="1:4" x14ac:dyDescent="0.25">
      <c r="A9892" s="1" t="s">
        <v>19177</v>
      </c>
      <c r="B9892" s="2" t="s">
        <v>19178</v>
      </c>
      <c r="C9892" s="2" t="s">
        <v>19179</v>
      </c>
      <c r="D9892" t="str">
        <f t="shared" si="154"/>
        <v>dona esposa mulher</v>
      </c>
    </row>
    <row r="9893" spans="1:4" x14ac:dyDescent="0.25">
      <c r="A9893" s="3" t="s">
        <v>19180</v>
      </c>
      <c r="B9893" s="4" t="s">
        <v>19181</v>
      </c>
      <c r="C9893" s="4" t="s">
        <v>2</v>
      </c>
      <c r="D9893" t="str">
        <f t="shared" si="154"/>
        <v>espraiamento prolixidade</v>
      </c>
    </row>
    <row r="9894" spans="1:4" x14ac:dyDescent="0.25">
      <c r="A9894" s="1" t="s">
        <v>19182</v>
      </c>
      <c r="B9894" s="2" t="s">
        <v>19183</v>
      </c>
      <c r="C9894" s="2" t="s">
        <v>19184</v>
      </c>
      <c r="D9894" t="str">
        <f t="shared" si="154"/>
        <v>espreguiçadeira espreguiçador preguiçosa</v>
      </c>
    </row>
    <row r="9895" spans="1:4" x14ac:dyDescent="0.25">
      <c r="A9895" s="3" t="s">
        <v>19185</v>
      </c>
      <c r="B9895" s="4" t="s">
        <v>19186</v>
      </c>
      <c r="C9895" s="4" t="s">
        <v>14878</v>
      </c>
      <c r="D9895" t="str">
        <f t="shared" si="154"/>
        <v>compressão espremedura expressão</v>
      </c>
    </row>
    <row r="9896" spans="1:4" x14ac:dyDescent="0.25">
      <c r="A9896" s="1" t="s">
        <v>19185</v>
      </c>
      <c r="B9896" s="2" t="s">
        <v>19186</v>
      </c>
      <c r="C9896" s="2" t="s">
        <v>19187</v>
      </c>
      <c r="D9896" t="str">
        <f t="shared" si="154"/>
        <v>compressão espremedura opressão</v>
      </c>
    </row>
    <row r="9897" spans="1:4" x14ac:dyDescent="0.25">
      <c r="A9897" s="3" t="s">
        <v>19188</v>
      </c>
      <c r="B9897" s="4" t="s">
        <v>19189</v>
      </c>
      <c r="C9897" s="4" t="s">
        <v>2</v>
      </c>
      <c r="D9897" t="str">
        <f t="shared" si="154"/>
        <v>borbulhagem espumarada</v>
      </c>
    </row>
    <row r="9898" spans="1:4" x14ac:dyDescent="0.25">
      <c r="A9898" s="1" t="s">
        <v>19190</v>
      </c>
      <c r="B9898" s="2" t="s">
        <v>19191</v>
      </c>
      <c r="C9898" s="2" t="s">
        <v>19192</v>
      </c>
      <c r="D9898" t="str">
        <f t="shared" si="154"/>
        <v>espuriedade ilegalidade inconstitucionalidade</v>
      </c>
    </row>
    <row r="9899" spans="1:4" x14ac:dyDescent="0.25">
      <c r="A9899" s="3" t="s">
        <v>19193</v>
      </c>
      <c r="B9899" s="4" t="s">
        <v>19194</v>
      </c>
      <c r="C9899" s="4" t="s">
        <v>19195</v>
      </c>
      <c r="D9899" t="str">
        <f t="shared" si="154"/>
        <v>delineamento esboço esqueleto</v>
      </c>
    </row>
    <row r="9900" spans="1:4" x14ac:dyDescent="0.25">
      <c r="A9900" s="1" t="s">
        <v>19196</v>
      </c>
      <c r="B9900" s="2" t="s">
        <v>19197</v>
      </c>
      <c r="C9900" s="2" t="s">
        <v>19198</v>
      </c>
      <c r="D9900" t="str">
        <f t="shared" si="154"/>
        <v>elucubração lucubração vigília</v>
      </c>
    </row>
    <row r="9901" spans="1:4" x14ac:dyDescent="0.25">
      <c r="A9901" s="3" t="s">
        <v>19199</v>
      </c>
      <c r="B9901" s="4" t="s">
        <v>19200</v>
      </c>
      <c r="C9901" s="4" t="s">
        <v>19201</v>
      </c>
      <c r="D9901" t="str">
        <f t="shared" si="154"/>
        <v>precaução prevenção vigilância</v>
      </c>
    </row>
    <row r="9902" spans="1:4" x14ac:dyDescent="0.25">
      <c r="A9902" s="1" t="s">
        <v>19202</v>
      </c>
      <c r="B9902" s="2" t="s">
        <v>19203</v>
      </c>
      <c r="C9902" s="2" t="s">
        <v>19159</v>
      </c>
      <c r="D9902" t="str">
        <f t="shared" si="154"/>
        <v>atalaia guarita vigia</v>
      </c>
    </row>
    <row r="9903" spans="1:4" x14ac:dyDescent="0.25">
      <c r="A9903" s="3" t="s">
        <v>19204</v>
      </c>
      <c r="B9903" s="4" t="s">
        <v>19205</v>
      </c>
      <c r="C9903" s="4" t="s">
        <v>2</v>
      </c>
      <c r="D9903" t="str">
        <f t="shared" si="154"/>
        <v>vigência vigor</v>
      </c>
    </row>
    <row r="9904" spans="1:4" x14ac:dyDescent="0.25">
      <c r="A9904" s="1" t="s">
        <v>19206</v>
      </c>
      <c r="B9904" s="2" t="s">
        <v>19207</v>
      </c>
      <c r="C9904" s="2" t="s">
        <v>19208</v>
      </c>
      <c r="D9904" t="str">
        <f t="shared" si="154"/>
        <v>vicariato vigairaria vigariaria</v>
      </c>
    </row>
    <row r="9905" spans="1:4" x14ac:dyDescent="0.25">
      <c r="A9905" s="3" t="s">
        <v>19209</v>
      </c>
      <c r="B9905" s="4" t="s">
        <v>19210</v>
      </c>
      <c r="C9905" s="4" t="s">
        <v>2</v>
      </c>
      <c r="D9905" t="str">
        <f t="shared" si="154"/>
        <v>arruela ruela</v>
      </c>
    </row>
    <row r="9906" spans="1:4" x14ac:dyDescent="0.25">
      <c r="A9906" s="1" t="s">
        <v>19211</v>
      </c>
      <c r="B9906" s="2" t="s">
        <v>19210</v>
      </c>
      <c r="C9906" s="2" t="s">
        <v>19212</v>
      </c>
      <c r="D9906" t="str">
        <f t="shared" si="154"/>
        <v>quelha ruela viela</v>
      </c>
    </row>
    <row r="9907" spans="1:4" x14ac:dyDescent="0.25">
      <c r="A9907" s="3" t="s">
        <v>19213</v>
      </c>
      <c r="B9907" s="4" t="s">
        <v>19214</v>
      </c>
      <c r="C9907" s="4" t="s">
        <v>2</v>
      </c>
      <c r="D9907" t="str">
        <f t="shared" si="154"/>
        <v>frasco garrafa</v>
      </c>
    </row>
    <row r="9908" spans="1:4" x14ac:dyDescent="0.25">
      <c r="A9908" s="1" t="s">
        <v>19215</v>
      </c>
      <c r="B9908" s="2" t="s">
        <v>19216</v>
      </c>
      <c r="C9908" s="2" t="s">
        <v>2</v>
      </c>
      <c r="D9908" t="str">
        <f t="shared" si="154"/>
        <v>vidraçaria vidraria</v>
      </c>
    </row>
    <row r="9909" spans="1:4" x14ac:dyDescent="0.25">
      <c r="A9909" s="3" t="s">
        <v>19217</v>
      </c>
      <c r="B9909" s="4" t="s">
        <v>19216</v>
      </c>
      <c r="C9909" s="4" t="s">
        <v>2</v>
      </c>
      <c r="D9909" t="str">
        <f t="shared" si="154"/>
        <v>vidralhada vidraria</v>
      </c>
    </row>
    <row r="9910" spans="1:4" x14ac:dyDescent="0.25">
      <c r="A9910" s="1" t="s">
        <v>19218</v>
      </c>
      <c r="B9910" s="2" t="s">
        <v>19219</v>
      </c>
      <c r="C9910" s="2" t="s">
        <v>2</v>
      </c>
      <c r="D9910" t="str">
        <f t="shared" si="154"/>
        <v>vidraceiro vidreiro</v>
      </c>
    </row>
    <row r="9911" spans="1:4" x14ac:dyDescent="0.25">
      <c r="A9911" s="3" t="s">
        <v>19220</v>
      </c>
      <c r="B9911" s="4" t="s">
        <v>19221</v>
      </c>
      <c r="C9911" s="4" t="s">
        <v>2</v>
      </c>
      <c r="D9911" t="str">
        <f t="shared" si="154"/>
        <v>video game videojogo</v>
      </c>
    </row>
    <row r="9912" spans="1:4" x14ac:dyDescent="0.25">
      <c r="A9912" s="1" t="s">
        <v>19222</v>
      </c>
      <c r="B9912" s="2" t="s">
        <v>19223</v>
      </c>
      <c r="C9912" s="2" t="s">
        <v>2</v>
      </c>
      <c r="D9912" t="str">
        <f t="shared" si="154"/>
        <v>vidala vidalita</v>
      </c>
    </row>
    <row r="9913" spans="1:4" x14ac:dyDescent="0.25">
      <c r="A9913" s="3" t="s">
        <v>19224</v>
      </c>
      <c r="B9913" s="4" t="s">
        <v>19225</v>
      </c>
      <c r="C9913" s="4" t="s">
        <v>19226</v>
      </c>
      <c r="D9913" t="str">
        <f t="shared" si="154"/>
        <v>beija-flor colibri cuitelo</v>
      </c>
    </row>
    <row r="9914" spans="1:4" x14ac:dyDescent="0.25">
      <c r="A9914" s="1" t="s">
        <v>19227</v>
      </c>
      <c r="B9914" s="2" t="s">
        <v>19228</v>
      </c>
      <c r="C9914" s="2" t="s">
        <v>2</v>
      </c>
      <c r="D9914" t="str">
        <f t="shared" si="154"/>
        <v>subsecretário vice-secretário</v>
      </c>
    </row>
    <row r="9915" spans="1:4" x14ac:dyDescent="0.25">
      <c r="A9915" s="3" t="s">
        <v>19229</v>
      </c>
      <c r="B9915" s="4" t="s">
        <v>19230</v>
      </c>
      <c r="C9915" s="4" t="s">
        <v>2</v>
      </c>
      <c r="D9915" t="str">
        <f t="shared" si="154"/>
        <v>vice-reitorado vice-reitoria</v>
      </c>
    </row>
    <row r="9916" spans="1:4" x14ac:dyDescent="0.25">
      <c r="A9916" s="1" t="s">
        <v>19231</v>
      </c>
      <c r="B9916" s="2" t="s">
        <v>19232</v>
      </c>
      <c r="C9916" s="2" t="s">
        <v>2</v>
      </c>
      <c r="D9916" t="str">
        <f t="shared" si="154"/>
        <v>subdiretor vice-diretor</v>
      </c>
    </row>
    <row r="9917" spans="1:4" x14ac:dyDescent="0.25">
      <c r="A9917" s="3" t="s">
        <v>19233</v>
      </c>
      <c r="B9917" s="4" t="s">
        <v>19234</v>
      </c>
      <c r="C9917" s="4" t="s">
        <v>2</v>
      </c>
      <c r="D9917" t="str">
        <f t="shared" si="154"/>
        <v>caixeiro viajante viajante</v>
      </c>
    </row>
    <row r="9918" spans="1:4" x14ac:dyDescent="0.25">
      <c r="A9918" s="1" t="s">
        <v>19235</v>
      </c>
      <c r="B9918" s="2" t="s">
        <v>2</v>
      </c>
      <c r="C9918" s="2" t="s">
        <v>2</v>
      </c>
      <c r="D9918" t="str">
        <f t="shared" si="154"/>
        <v>sistematização</v>
      </c>
    </row>
    <row r="9919" spans="1:4" x14ac:dyDescent="0.25">
      <c r="A9919" s="3" t="s">
        <v>19236</v>
      </c>
      <c r="B9919" s="4" t="s">
        <v>14510</v>
      </c>
      <c r="C9919" s="4" t="s">
        <v>2</v>
      </c>
      <c r="D9919" t="str">
        <f t="shared" si="154"/>
        <v>esquerda oposição</v>
      </c>
    </row>
    <row r="9920" spans="1:4" x14ac:dyDescent="0.25">
      <c r="A9920" s="1" t="s">
        <v>19237</v>
      </c>
      <c r="B9920" s="2" t="s">
        <v>2</v>
      </c>
      <c r="C9920" s="2" t="s">
        <v>2</v>
      </c>
      <c r="D9920" t="str">
        <f t="shared" si="154"/>
        <v>direita</v>
      </c>
    </row>
    <row r="9921" spans="1:4" x14ac:dyDescent="0.25">
      <c r="A9921" s="3" t="s">
        <v>19238</v>
      </c>
      <c r="B9921" s="4" t="s">
        <v>19239</v>
      </c>
      <c r="C9921" s="4" t="s">
        <v>2</v>
      </c>
      <c r="D9921" t="str">
        <f t="shared" si="154"/>
        <v>canoa esquife</v>
      </c>
    </row>
    <row r="9922" spans="1:4" x14ac:dyDescent="0.25">
      <c r="A9922" s="1" t="s">
        <v>19240</v>
      </c>
      <c r="B9922" s="2" t="s">
        <v>16922</v>
      </c>
      <c r="C9922" s="2" t="s">
        <v>2</v>
      </c>
      <c r="D9922" t="str">
        <f t="shared" si="154"/>
        <v>cenotáfio essa</v>
      </c>
    </row>
    <row r="9923" spans="1:4" x14ac:dyDescent="0.25">
      <c r="A9923" s="3" t="s">
        <v>19241</v>
      </c>
      <c r="B9923" s="4" t="s">
        <v>19242</v>
      </c>
      <c r="C9923" s="4" t="s">
        <v>17307</v>
      </c>
      <c r="D9923" t="str">
        <f t="shared" ref="D9923:D9986" si="155">A9923&amp;""&amp;B9923&amp;""&amp;C9923</f>
        <v>estabilidade firmeza solidez</v>
      </c>
    </row>
    <row r="9924" spans="1:4" x14ac:dyDescent="0.25">
      <c r="A9924" s="1" t="s">
        <v>19243</v>
      </c>
      <c r="B9924" s="2" t="s">
        <v>2</v>
      </c>
      <c r="C9924" s="2" t="s">
        <v>2</v>
      </c>
      <c r="D9924" t="str">
        <f t="shared" si="155"/>
        <v>estabilização</v>
      </c>
    </row>
    <row r="9925" spans="1:4" x14ac:dyDescent="0.25">
      <c r="A9925" s="3" t="s">
        <v>19244</v>
      </c>
      <c r="B9925" s="4" t="s">
        <v>15235</v>
      </c>
      <c r="C9925" s="4" t="s">
        <v>2</v>
      </c>
      <c r="D9925" t="str">
        <f t="shared" si="155"/>
        <v>equilíbrio estabilização</v>
      </c>
    </row>
    <row r="9926" spans="1:4" x14ac:dyDescent="0.25">
      <c r="A9926" s="1" t="s">
        <v>19245</v>
      </c>
      <c r="B9926" s="2" t="s">
        <v>19246</v>
      </c>
      <c r="C9926" s="2" t="s">
        <v>17494</v>
      </c>
      <c r="D9926" t="str">
        <f t="shared" si="155"/>
        <v>estada estadia permanência</v>
      </c>
    </row>
    <row r="9927" spans="1:4" x14ac:dyDescent="0.25">
      <c r="A9927" s="3" t="s">
        <v>19247</v>
      </c>
      <c r="B9927" s="4" t="s">
        <v>19248</v>
      </c>
      <c r="C9927" s="4" t="s">
        <v>2</v>
      </c>
      <c r="D9927" t="str">
        <f t="shared" si="155"/>
        <v>estaca palanca</v>
      </c>
    </row>
    <row r="9928" spans="1:4" x14ac:dyDescent="0.25">
      <c r="A9928" s="1" t="s">
        <v>19249</v>
      </c>
      <c r="B9928" s="2" t="s">
        <v>19250</v>
      </c>
      <c r="C9928" s="2" t="s">
        <v>2</v>
      </c>
      <c r="D9928" t="str">
        <f t="shared" si="155"/>
        <v>estacionamento parqueamento</v>
      </c>
    </row>
    <row r="9929" spans="1:4" x14ac:dyDescent="0.25">
      <c r="A9929" s="3" t="s">
        <v>19251</v>
      </c>
      <c r="B9929" s="4" t="s">
        <v>19252</v>
      </c>
      <c r="C9929" s="4" t="s">
        <v>2</v>
      </c>
      <c r="D9929" t="str">
        <f t="shared" si="155"/>
        <v>estadulho fueiro</v>
      </c>
    </row>
    <row r="9930" spans="1:4" x14ac:dyDescent="0.25">
      <c r="A9930" s="1" t="s">
        <v>17238</v>
      </c>
      <c r="B9930" s="2" t="s">
        <v>19253</v>
      </c>
      <c r="C9930" s="2" t="s">
        <v>2</v>
      </c>
      <c r="D9930" t="str">
        <f t="shared" si="155"/>
        <v>estágio trirocínio</v>
      </c>
    </row>
    <row r="9931" spans="1:4" x14ac:dyDescent="0.25">
      <c r="A9931" s="3" t="s">
        <v>19254</v>
      </c>
      <c r="B9931" s="4" t="s">
        <v>19255</v>
      </c>
      <c r="C9931" s="4" t="s">
        <v>15362</v>
      </c>
      <c r="D9931" t="str">
        <f t="shared" si="155"/>
        <v>albergueiro estalajadeiro hospedeiro</v>
      </c>
    </row>
    <row r="9932" spans="1:4" x14ac:dyDescent="0.25">
      <c r="A9932" s="1" t="s">
        <v>19256</v>
      </c>
      <c r="B9932" s="2" t="s">
        <v>19257</v>
      </c>
      <c r="C9932" s="2" t="s">
        <v>2</v>
      </c>
      <c r="D9932" t="str">
        <f t="shared" si="155"/>
        <v>burel hábito</v>
      </c>
    </row>
    <row r="9933" spans="1:4" x14ac:dyDescent="0.25">
      <c r="A9933" s="3" t="s">
        <v>19258</v>
      </c>
      <c r="B9933" s="4" t="s">
        <v>19259</v>
      </c>
      <c r="C9933" s="4" t="s">
        <v>2</v>
      </c>
      <c r="D9933" t="str">
        <f t="shared" si="155"/>
        <v>estagnação estancamento</v>
      </c>
    </row>
    <row r="9934" spans="1:4" x14ac:dyDescent="0.25">
      <c r="A9934" s="1" t="s">
        <v>19260</v>
      </c>
      <c r="B9934" s="2" t="s">
        <v>19259</v>
      </c>
      <c r="C9934" s="2" t="s">
        <v>19261</v>
      </c>
      <c r="D9934" t="str">
        <f t="shared" si="155"/>
        <v>esgotamento estancamento secagem</v>
      </c>
    </row>
    <row r="9935" spans="1:4" x14ac:dyDescent="0.25">
      <c r="A9935" s="3" t="s">
        <v>19262</v>
      </c>
      <c r="B9935" s="4" t="s">
        <v>19263</v>
      </c>
      <c r="C9935" s="4" t="s">
        <v>19264</v>
      </c>
      <c r="D9935" t="str">
        <f t="shared" si="155"/>
        <v>jornada viagem viajada</v>
      </c>
    </row>
    <row r="9936" spans="1:4" x14ac:dyDescent="0.25">
      <c r="A9936" s="1" t="s">
        <v>19265</v>
      </c>
      <c r="B9936" s="2" t="s">
        <v>19266</v>
      </c>
      <c r="C9936" s="2" t="s">
        <v>2</v>
      </c>
      <c r="D9936" t="str">
        <f t="shared" si="155"/>
        <v>expedição jornada</v>
      </c>
    </row>
    <row r="9937" spans="1:4" x14ac:dyDescent="0.25">
      <c r="A9937" s="3" t="s">
        <v>19267</v>
      </c>
      <c r="B9937" s="4" t="s">
        <v>19268</v>
      </c>
      <c r="C9937" s="4" t="s">
        <v>2</v>
      </c>
      <c r="D9937" t="str">
        <f t="shared" si="155"/>
        <v>passageiro viador</v>
      </c>
    </row>
    <row r="9938" spans="1:4" x14ac:dyDescent="0.25">
      <c r="A9938" s="1" t="s">
        <v>19267</v>
      </c>
      <c r="B9938" s="2" t="s">
        <v>19269</v>
      </c>
      <c r="C9938" s="2" t="s">
        <v>2</v>
      </c>
      <c r="D9938" t="str">
        <f t="shared" si="155"/>
        <v>passageiro transeunte</v>
      </c>
    </row>
    <row r="9939" spans="1:4" x14ac:dyDescent="0.25">
      <c r="A9939" s="3" t="s">
        <v>19270</v>
      </c>
      <c r="B9939" s="4" t="s">
        <v>19271</v>
      </c>
      <c r="C9939" s="4" t="s">
        <v>2</v>
      </c>
      <c r="D9939" t="str">
        <f t="shared" si="155"/>
        <v>exeqüibilidade viabilidade</v>
      </c>
    </row>
    <row r="9940" spans="1:4" x14ac:dyDescent="0.25">
      <c r="A9940" s="1" t="s">
        <v>19272</v>
      </c>
      <c r="B9940" s="2" t="s">
        <v>19273</v>
      </c>
      <c r="C9940" s="2" t="s">
        <v>2</v>
      </c>
      <c r="D9940" t="str">
        <f t="shared" si="155"/>
        <v>linha verso</v>
      </c>
    </row>
    <row r="9941" spans="1:4" x14ac:dyDescent="0.25">
      <c r="A9941" s="3" t="s">
        <v>19274</v>
      </c>
      <c r="B9941" s="4" t="s">
        <v>18929</v>
      </c>
      <c r="C9941" s="4" t="s">
        <v>19275</v>
      </c>
      <c r="D9941" t="str">
        <f t="shared" si="155"/>
        <v>hora turno vez</v>
      </c>
    </row>
    <row r="9942" spans="1:4" x14ac:dyDescent="0.25">
      <c r="A9942" s="1" t="s">
        <v>19276</v>
      </c>
      <c r="B9942" s="2" t="s">
        <v>19277</v>
      </c>
      <c r="C9942" s="2" t="s">
        <v>19275</v>
      </c>
      <c r="D9942" t="str">
        <f t="shared" si="155"/>
        <v>dose porção vez</v>
      </c>
    </row>
    <row r="9943" spans="1:4" x14ac:dyDescent="0.25">
      <c r="A9943" s="3" t="s">
        <v>17611</v>
      </c>
      <c r="B9943" s="4" t="s">
        <v>19278</v>
      </c>
      <c r="C9943" s="4" t="s">
        <v>19279</v>
      </c>
      <c r="D9943" t="str">
        <f t="shared" si="155"/>
        <v>condutor portador vetor</v>
      </c>
    </row>
    <row r="9944" spans="1:4" x14ac:dyDescent="0.25">
      <c r="A9944" s="1" t="s">
        <v>19280</v>
      </c>
      <c r="B9944" s="2" t="s">
        <v>19281</v>
      </c>
      <c r="C9944" s="2" t="s">
        <v>2</v>
      </c>
      <c r="D9944" t="str">
        <f t="shared" si="155"/>
        <v>vestiaria vestiário</v>
      </c>
    </row>
    <row r="9945" spans="1:4" x14ac:dyDescent="0.25">
      <c r="A9945" s="3" t="s">
        <v>13468</v>
      </c>
      <c r="B9945" s="4" t="s">
        <v>19282</v>
      </c>
      <c r="C9945" s="4" t="s">
        <v>2</v>
      </c>
      <c r="D9945" t="str">
        <f t="shared" si="155"/>
        <v>tarde véspera</v>
      </c>
    </row>
    <row r="9946" spans="1:4" x14ac:dyDescent="0.25">
      <c r="A9946" s="1" t="s">
        <v>19283</v>
      </c>
      <c r="B9946" s="2" t="s">
        <v>19284</v>
      </c>
      <c r="C9946" s="2" t="s">
        <v>19273</v>
      </c>
      <c r="D9946" t="str">
        <f t="shared" si="155"/>
        <v>metrificação versificação verso</v>
      </c>
    </row>
    <row r="9947" spans="1:4" x14ac:dyDescent="0.25">
      <c r="A9947" s="3" t="s">
        <v>19285</v>
      </c>
      <c r="B9947" s="4" t="s">
        <v>19286</v>
      </c>
      <c r="C9947" s="4" t="s">
        <v>2</v>
      </c>
      <c r="D9947" t="str">
        <f t="shared" si="155"/>
        <v>verseto versículo</v>
      </c>
    </row>
    <row r="9948" spans="1:4" x14ac:dyDescent="0.25">
      <c r="A9948" s="1" t="s">
        <v>19287</v>
      </c>
      <c r="B9948" s="2" t="s">
        <v>19288</v>
      </c>
      <c r="C9948" s="2" t="s">
        <v>2</v>
      </c>
      <c r="D9948" t="str">
        <f t="shared" si="155"/>
        <v>versalhada versaria</v>
      </c>
    </row>
    <row r="9949" spans="1:4" x14ac:dyDescent="0.25">
      <c r="A9949" s="3" t="s">
        <v>19289</v>
      </c>
      <c r="B9949" s="4" t="s">
        <v>18950</v>
      </c>
      <c r="C9949" s="4" t="s">
        <v>2</v>
      </c>
      <c r="D9949" t="str">
        <f t="shared" si="155"/>
        <v>versão volta</v>
      </c>
    </row>
    <row r="9950" spans="1:4" x14ac:dyDescent="0.25">
      <c r="A9950" s="1" t="s">
        <v>19290</v>
      </c>
      <c r="B9950" s="2" t="s">
        <v>19291</v>
      </c>
      <c r="C9950" s="2" t="s">
        <v>14955</v>
      </c>
      <c r="D9950" t="str">
        <f t="shared" si="155"/>
        <v>explicação interpretação versão</v>
      </c>
    </row>
    <row r="9951" spans="1:4" x14ac:dyDescent="0.25">
      <c r="A9951" s="3" t="s">
        <v>19292</v>
      </c>
      <c r="B9951" s="4" t="s">
        <v>19293</v>
      </c>
      <c r="C9951" s="4" t="s">
        <v>2</v>
      </c>
      <c r="D9951" t="str">
        <f t="shared" si="155"/>
        <v>lombriga verme</v>
      </c>
    </row>
    <row r="9952" spans="1:4" x14ac:dyDescent="0.25">
      <c r="A9952" s="1" t="s">
        <v>19294</v>
      </c>
      <c r="B9952" s="2" t="s">
        <v>2</v>
      </c>
      <c r="C9952" s="2" t="s">
        <v>2</v>
      </c>
      <c r="D9952" t="str">
        <f t="shared" si="155"/>
        <v>verme</v>
      </c>
    </row>
    <row r="9953" spans="1:4" x14ac:dyDescent="0.25">
      <c r="A9953" s="3" t="s">
        <v>19295</v>
      </c>
      <c r="B9953" s="4" t="s">
        <v>19296</v>
      </c>
      <c r="C9953" s="4" t="s">
        <v>19297</v>
      </c>
      <c r="D9953" t="str">
        <f t="shared" si="155"/>
        <v>probabilidade verissimilhança verossimilhança</v>
      </c>
    </row>
    <row r="9954" spans="1:4" x14ac:dyDescent="0.25">
      <c r="A9954" s="1" t="s">
        <v>19298</v>
      </c>
      <c r="B9954" s="2" t="s">
        <v>19299</v>
      </c>
      <c r="C9954" s="2" t="s">
        <v>19300</v>
      </c>
      <c r="D9954" t="str">
        <f t="shared" si="155"/>
        <v>veracidade verdade veridicidade</v>
      </c>
    </row>
    <row r="9955" spans="1:4" x14ac:dyDescent="0.25">
      <c r="A9955" s="3" t="s">
        <v>19301</v>
      </c>
      <c r="B9955" s="4" t="s">
        <v>19299</v>
      </c>
      <c r="C9955" s="4" t="s">
        <v>2</v>
      </c>
      <c r="D9955" t="str">
        <f t="shared" si="155"/>
        <v>axioma verdade</v>
      </c>
    </row>
    <row r="9956" spans="1:4" x14ac:dyDescent="0.25">
      <c r="A9956" s="1" t="s">
        <v>19302</v>
      </c>
      <c r="B9956" s="2" t="s">
        <v>19303</v>
      </c>
      <c r="C9956" s="2" t="s">
        <v>19304</v>
      </c>
      <c r="D9956" t="str">
        <f t="shared" si="155"/>
        <v>esparramação estatelamento estiramento</v>
      </c>
    </row>
    <row r="9957" spans="1:4" x14ac:dyDescent="0.25">
      <c r="A9957" s="3" t="s">
        <v>19305</v>
      </c>
      <c r="B9957" s="4" t="s">
        <v>19306</v>
      </c>
      <c r="C9957" s="4" t="s">
        <v>2</v>
      </c>
      <c r="D9957" t="str">
        <f t="shared" si="155"/>
        <v>desestatização privatização</v>
      </c>
    </row>
    <row r="9958" spans="1:4" x14ac:dyDescent="0.25">
      <c r="A9958" s="1" t="s">
        <v>19307</v>
      </c>
      <c r="B9958" s="2" t="s">
        <v>15211</v>
      </c>
      <c r="C9958" s="2" t="s">
        <v>19308</v>
      </c>
      <c r="D9958" t="str">
        <f t="shared" si="155"/>
        <v>estátua imagem vulto</v>
      </c>
    </row>
    <row r="9959" spans="1:4" x14ac:dyDescent="0.25">
      <c r="A9959" s="3" t="s">
        <v>19309</v>
      </c>
      <c r="B9959" s="4" t="s">
        <v>19310</v>
      </c>
      <c r="C9959" s="4" t="s">
        <v>19311</v>
      </c>
      <c r="D9959" t="str">
        <f t="shared" si="155"/>
        <v>escultor escupidor estatuário</v>
      </c>
    </row>
    <row r="9960" spans="1:4" x14ac:dyDescent="0.25">
      <c r="A9960" s="1" t="s">
        <v>15600</v>
      </c>
      <c r="B9960" s="2" t="s">
        <v>19312</v>
      </c>
      <c r="C9960" s="2" t="s">
        <v>17279</v>
      </c>
      <c r="D9960" t="str">
        <f t="shared" si="155"/>
        <v>altura estatura grandeza</v>
      </c>
    </row>
    <row r="9961" spans="1:4" x14ac:dyDescent="0.25">
      <c r="A9961" s="3" t="s">
        <v>19313</v>
      </c>
      <c r="B9961" s="4" t="s">
        <v>19314</v>
      </c>
      <c r="C9961" s="4" t="s">
        <v>19315</v>
      </c>
      <c r="D9961" t="str">
        <f t="shared" si="155"/>
        <v>braço esteiro estuário</v>
      </c>
    </row>
    <row r="9962" spans="1:4" x14ac:dyDescent="0.25">
      <c r="A9962" s="1" t="s">
        <v>19316</v>
      </c>
      <c r="B9962" s="2" t="s">
        <v>19317</v>
      </c>
      <c r="C9962" s="2" t="s">
        <v>2</v>
      </c>
      <c r="D9962" t="str">
        <f t="shared" si="155"/>
        <v>estela monólito</v>
      </c>
    </row>
    <row r="9963" spans="1:4" x14ac:dyDescent="0.25">
      <c r="A9963" s="3" t="s">
        <v>8075</v>
      </c>
      <c r="B9963" s="4" t="s">
        <v>19318</v>
      </c>
      <c r="C9963" s="4" t="s">
        <v>2</v>
      </c>
      <c r="D9963" t="str">
        <f t="shared" si="155"/>
        <v>descampado estendal</v>
      </c>
    </row>
    <row r="9964" spans="1:4" x14ac:dyDescent="0.25">
      <c r="A9964" s="1" t="s">
        <v>19319</v>
      </c>
      <c r="B9964" s="2" t="s">
        <v>19320</v>
      </c>
      <c r="C9964" s="2" t="s">
        <v>19321</v>
      </c>
      <c r="D9964" t="str">
        <f t="shared" si="155"/>
        <v>adubo esterco estrume</v>
      </c>
    </row>
    <row r="9965" spans="1:4" x14ac:dyDescent="0.25">
      <c r="A9965" s="3" t="s">
        <v>19322</v>
      </c>
      <c r="B9965" s="4" t="s">
        <v>19323</v>
      </c>
      <c r="C9965" s="4" t="s">
        <v>2</v>
      </c>
      <c r="D9965" t="str">
        <f t="shared" si="155"/>
        <v>estereótipo lugar-comum</v>
      </c>
    </row>
    <row r="9966" spans="1:4" x14ac:dyDescent="0.25">
      <c r="A9966" s="1" t="s">
        <v>19324</v>
      </c>
      <c r="B9966" s="2" t="s">
        <v>4707</v>
      </c>
      <c r="C9966" s="2" t="s">
        <v>2</v>
      </c>
      <c r="D9966" t="str">
        <f t="shared" si="155"/>
        <v>autoclave esterilizador</v>
      </c>
    </row>
    <row r="9967" spans="1:4" x14ac:dyDescent="0.25">
      <c r="A9967" s="3" t="s">
        <v>19325</v>
      </c>
      <c r="B9967" s="4" t="s">
        <v>19326</v>
      </c>
      <c r="C9967" s="4" t="s">
        <v>2</v>
      </c>
      <c r="D9967" t="str">
        <f t="shared" si="155"/>
        <v>espichadela esticamento</v>
      </c>
    </row>
    <row r="9968" spans="1:4" x14ac:dyDescent="0.25">
      <c r="A9968" s="1" t="s">
        <v>19325</v>
      </c>
      <c r="B9968" s="2" t="s">
        <v>19327</v>
      </c>
      <c r="C9968" s="2" t="s">
        <v>19328</v>
      </c>
      <c r="D9968" t="str">
        <f t="shared" si="155"/>
        <v>espichadela esticada esticadela</v>
      </c>
    </row>
    <row r="9969" spans="1:4" x14ac:dyDescent="0.25">
      <c r="A9969" s="3" t="s">
        <v>19329</v>
      </c>
      <c r="B9969" s="4" t="s">
        <v>19330</v>
      </c>
      <c r="C9969" s="4" t="s">
        <v>19331</v>
      </c>
      <c r="D9969" t="str">
        <f t="shared" si="155"/>
        <v>esticão puxada puxão</v>
      </c>
    </row>
    <row r="9970" spans="1:4" x14ac:dyDescent="0.25">
      <c r="A9970" s="1" t="s">
        <v>14305</v>
      </c>
      <c r="B9970" s="2" t="s">
        <v>19332</v>
      </c>
      <c r="C9970" s="2" t="s">
        <v>19333</v>
      </c>
      <c r="D9970" t="str">
        <f t="shared" si="155"/>
        <v>caráter estilo feitio</v>
      </c>
    </row>
    <row r="9971" spans="1:4" x14ac:dyDescent="0.25">
      <c r="A9971" s="3" t="s">
        <v>19334</v>
      </c>
      <c r="B9971" s="4" t="s">
        <v>16956</v>
      </c>
      <c r="C9971" s="4" t="s">
        <v>19335</v>
      </c>
      <c r="D9971" t="str">
        <f t="shared" si="155"/>
        <v>estilo gênero jaez</v>
      </c>
    </row>
    <row r="9972" spans="1:4" x14ac:dyDescent="0.25">
      <c r="A9972" s="1" t="s">
        <v>19336</v>
      </c>
      <c r="B9972" s="2" t="s">
        <v>19337</v>
      </c>
      <c r="C9972" s="2" t="s">
        <v>2</v>
      </c>
      <c r="D9972" t="str">
        <f t="shared" si="155"/>
        <v>pimpolho sarmento</v>
      </c>
    </row>
    <row r="9973" spans="1:4" x14ac:dyDescent="0.25">
      <c r="A9973" s="3" t="s">
        <v>19338</v>
      </c>
      <c r="B9973" s="4" t="s">
        <v>19339</v>
      </c>
      <c r="C9973" s="4" t="s">
        <v>19340</v>
      </c>
      <c r="D9973" t="str">
        <f t="shared" si="155"/>
        <v>jardim pomar vergel</v>
      </c>
    </row>
    <row r="9974" spans="1:4" x14ac:dyDescent="0.25">
      <c r="A9974" s="1" t="s">
        <v>19341</v>
      </c>
      <c r="B9974" s="2" t="s">
        <v>19342</v>
      </c>
      <c r="C9974" s="2" t="s">
        <v>2</v>
      </c>
      <c r="D9974" t="str">
        <f t="shared" si="155"/>
        <v>sentença veredicto</v>
      </c>
    </row>
    <row r="9975" spans="1:4" x14ac:dyDescent="0.25">
      <c r="A9975" s="3" t="s">
        <v>19343</v>
      </c>
      <c r="B9975" s="4" t="s">
        <v>19344</v>
      </c>
      <c r="C9975" s="4" t="s">
        <v>2</v>
      </c>
      <c r="D9975" t="str">
        <f t="shared" si="155"/>
        <v>quitandeiro verdureiro</v>
      </c>
    </row>
    <row r="9976" spans="1:4" x14ac:dyDescent="0.25">
      <c r="A9976" s="1" t="s">
        <v>19345</v>
      </c>
      <c r="B9976" s="2" t="s">
        <v>19346</v>
      </c>
      <c r="C9976" s="2" t="s">
        <v>16075</v>
      </c>
      <c r="D9976" t="str">
        <f t="shared" si="155"/>
        <v>estimulação indução inspiração</v>
      </c>
    </row>
    <row r="9977" spans="1:4" x14ac:dyDescent="0.25">
      <c r="A9977" s="3" t="s">
        <v>8311</v>
      </c>
      <c r="B9977" s="4" t="s">
        <v>19347</v>
      </c>
      <c r="C9977" s="4" t="s">
        <v>2</v>
      </c>
      <c r="D9977" t="str">
        <f t="shared" si="155"/>
        <v>estio verão</v>
      </c>
    </row>
    <row r="9978" spans="1:4" x14ac:dyDescent="0.25">
      <c r="A9978" s="1" t="s">
        <v>19348</v>
      </c>
      <c r="B9978" s="2" t="s">
        <v>19349</v>
      </c>
      <c r="C9978" s="2" t="s">
        <v>19242</v>
      </c>
      <c r="D9978" t="str">
        <f t="shared" si="155"/>
        <v>determinação energia firmeza</v>
      </c>
    </row>
    <row r="9979" spans="1:4" x14ac:dyDescent="0.25">
      <c r="A9979" s="3" t="s">
        <v>19348</v>
      </c>
      <c r="B9979" s="4" t="s">
        <v>14138</v>
      </c>
      <c r="C9979" s="4" t="s">
        <v>19350</v>
      </c>
      <c r="D9979" t="str">
        <f t="shared" si="155"/>
        <v>determinação estabelecimento estipulação</v>
      </c>
    </row>
    <row r="9980" spans="1:4" x14ac:dyDescent="0.25">
      <c r="A9980" s="1" t="s">
        <v>17477</v>
      </c>
      <c r="B9980" s="2" t="s">
        <v>19351</v>
      </c>
      <c r="C9980" s="2" t="s">
        <v>19350</v>
      </c>
      <c r="D9980" t="str">
        <f t="shared" si="155"/>
        <v>combinação convenção estipulação</v>
      </c>
    </row>
    <row r="9981" spans="1:4" x14ac:dyDescent="0.25">
      <c r="A9981" s="3" t="s">
        <v>19352</v>
      </c>
      <c r="B9981" s="4" t="s">
        <v>19353</v>
      </c>
      <c r="C9981" s="4" t="s">
        <v>19354</v>
      </c>
      <c r="D9981" t="str">
        <f t="shared" si="155"/>
        <v>estofa estofamento estofo</v>
      </c>
    </row>
    <row r="9982" spans="1:4" x14ac:dyDescent="0.25">
      <c r="A9982" s="1" t="s">
        <v>19355</v>
      </c>
      <c r="B9982" s="2" t="s">
        <v>19353</v>
      </c>
      <c r="C9982" s="2" t="s">
        <v>2</v>
      </c>
      <c r="D9982" t="str">
        <f t="shared" si="155"/>
        <v>acolchoamento estofamento</v>
      </c>
    </row>
    <row r="9983" spans="1:4" x14ac:dyDescent="0.25">
      <c r="A9983" s="3" t="s">
        <v>19356</v>
      </c>
      <c r="B9983" s="4" t="s">
        <v>19357</v>
      </c>
      <c r="C9983" s="4" t="s">
        <v>19358</v>
      </c>
      <c r="D9983" t="str">
        <f t="shared" si="155"/>
        <v>estola xaile xale</v>
      </c>
    </row>
    <row r="9984" spans="1:4" x14ac:dyDescent="0.25">
      <c r="A9984" s="1" t="s">
        <v>19359</v>
      </c>
      <c r="B9984" s="2" t="s">
        <v>19360</v>
      </c>
      <c r="C9984" s="2" t="s">
        <v>19361</v>
      </c>
      <c r="D9984" t="str">
        <f t="shared" si="155"/>
        <v>caso conto estória</v>
      </c>
    </row>
    <row r="9985" spans="1:4" x14ac:dyDescent="0.25">
      <c r="A9985" s="3" t="s">
        <v>19362</v>
      </c>
      <c r="B9985" s="4" t="s">
        <v>18535</v>
      </c>
      <c r="C9985" s="4" t="s">
        <v>14638</v>
      </c>
      <c r="D9985" t="str">
        <f t="shared" si="155"/>
        <v>empecimento estorvamento impedimento</v>
      </c>
    </row>
    <row r="9986" spans="1:4" x14ac:dyDescent="0.25">
      <c r="A9986" s="1" t="s">
        <v>19363</v>
      </c>
      <c r="B9986" s="2" t="s">
        <v>19364</v>
      </c>
      <c r="C9986" s="2" t="s">
        <v>19365</v>
      </c>
      <c r="D9986" t="str">
        <f t="shared" si="155"/>
        <v>estalada estalo estralada</v>
      </c>
    </row>
    <row r="9987" spans="1:4" x14ac:dyDescent="0.25">
      <c r="A9987" s="3" t="s">
        <v>19366</v>
      </c>
      <c r="B9987" s="4" t="s">
        <v>19367</v>
      </c>
      <c r="C9987" s="4" t="s">
        <v>19368</v>
      </c>
      <c r="D9987" t="str">
        <f t="shared" ref="D9987:D10050" si="156">A9987&amp;""&amp;B9987&amp;""&amp;C9987</f>
        <v>estalo estoiro estouro</v>
      </c>
    </row>
    <row r="9988" spans="1:4" x14ac:dyDescent="0.25">
      <c r="A9988" s="1" t="s">
        <v>19369</v>
      </c>
      <c r="B9988" s="2" t="s">
        <v>19370</v>
      </c>
      <c r="C9988" s="2" t="s">
        <v>2</v>
      </c>
      <c r="D9988" t="str">
        <f t="shared" si="156"/>
        <v>estrangeirice estrangeirismo</v>
      </c>
    </row>
    <row r="9989" spans="1:4" x14ac:dyDescent="0.25">
      <c r="A9989" s="3" t="s">
        <v>14599</v>
      </c>
      <c r="B9989" s="4" t="s">
        <v>19371</v>
      </c>
      <c r="C9989" s="4" t="s">
        <v>14407</v>
      </c>
      <c r="D9989" t="str">
        <f t="shared" si="156"/>
        <v>admiração estranhamento estranheza</v>
      </c>
    </row>
    <row r="9990" spans="1:4" x14ac:dyDescent="0.25">
      <c r="A9990" s="1" t="s">
        <v>19372</v>
      </c>
      <c r="B9990" s="2" t="s">
        <v>15292</v>
      </c>
      <c r="C9990" s="2" t="s">
        <v>2</v>
      </c>
      <c r="D9990" t="str">
        <f t="shared" si="156"/>
        <v>familiarização reconhecimento</v>
      </c>
    </row>
    <row r="9991" spans="1:4" x14ac:dyDescent="0.25">
      <c r="A9991" s="3" t="s">
        <v>19373</v>
      </c>
      <c r="B9991" s="4" t="s">
        <v>2</v>
      </c>
      <c r="C9991" s="4" t="s">
        <v>2</v>
      </c>
      <c r="D9991" t="str">
        <f t="shared" si="156"/>
        <v>estranhamento</v>
      </c>
    </row>
    <row r="9992" spans="1:4" x14ac:dyDescent="0.25">
      <c r="A9992" s="1" t="s">
        <v>18368</v>
      </c>
      <c r="B9992" s="2" t="s">
        <v>19374</v>
      </c>
      <c r="C9992" s="2" t="s">
        <v>19375</v>
      </c>
      <c r="D9992" t="str">
        <f t="shared" si="156"/>
        <v>dotação quantia verba</v>
      </c>
    </row>
    <row r="9993" spans="1:4" x14ac:dyDescent="0.25">
      <c r="A9993" s="3" t="s">
        <v>19376</v>
      </c>
      <c r="B9993" s="4" t="s">
        <v>19377</v>
      </c>
      <c r="C9993" s="4" t="s">
        <v>2</v>
      </c>
      <c r="D9993" t="str">
        <f t="shared" si="156"/>
        <v>veranico veranito</v>
      </c>
    </row>
    <row r="9994" spans="1:4" x14ac:dyDescent="0.25">
      <c r="A9994" s="1" t="s">
        <v>19378</v>
      </c>
      <c r="B9994" s="2" t="s">
        <v>19379</v>
      </c>
      <c r="C9994" s="2" t="s">
        <v>19380</v>
      </c>
      <c r="D9994" t="str">
        <f t="shared" si="156"/>
        <v>beleza formosura venustidade</v>
      </c>
    </row>
    <row r="9995" spans="1:4" x14ac:dyDescent="0.25">
      <c r="A9995" s="3" t="s">
        <v>19381</v>
      </c>
      <c r="B9995" s="4" t="s">
        <v>17648</v>
      </c>
      <c r="C9995" s="4" t="s">
        <v>2</v>
      </c>
      <c r="D9995" t="str">
        <f t="shared" si="156"/>
        <v>faro vento</v>
      </c>
    </row>
    <row r="9996" spans="1:4" x14ac:dyDescent="0.25">
      <c r="A9996" s="1" t="s">
        <v>19382</v>
      </c>
      <c r="B9996" s="2" t="s">
        <v>19383</v>
      </c>
      <c r="C9996" s="2" t="s">
        <v>19384</v>
      </c>
      <c r="D9996" t="str">
        <f t="shared" si="156"/>
        <v>cheiro faro odor</v>
      </c>
    </row>
    <row r="9997" spans="1:4" x14ac:dyDescent="0.25">
      <c r="A9997" s="3" t="s">
        <v>19381</v>
      </c>
      <c r="B9997" s="4" t="s">
        <v>15674</v>
      </c>
      <c r="C9997" s="4" t="s">
        <v>19385</v>
      </c>
      <c r="D9997" t="str">
        <f t="shared" si="156"/>
        <v>faro intuição pressentimento</v>
      </c>
    </row>
    <row r="9998" spans="1:4" x14ac:dyDescent="0.25">
      <c r="A9998" s="1" t="s">
        <v>19381</v>
      </c>
      <c r="B9998" s="2" t="s">
        <v>19386</v>
      </c>
      <c r="C9998" s="2" t="s">
        <v>2</v>
      </c>
      <c r="D9998" t="str">
        <f t="shared" si="156"/>
        <v>faro farol</v>
      </c>
    </row>
    <row r="9999" spans="1:4" x14ac:dyDescent="0.25">
      <c r="A9999" s="3" t="s">
        <v>19387</v>
      </c>
      <c r="B9999" s="4" t="s">
        <v>19388</v>
      </c>
      <c r="C9999" s="4" t="s">
        <v>2</v>
      </c>
      <c r="D9999" t="str">
        <f t="shared" si="156"/>
        <v>ventaneira ventania</v>
      </c>
    </row>
    <row r="10000" spans="1:4" x14ac:dyDescent="0.25">
      <c r="A10000" s="1" t="s">
        <v>19389</v>
      </c>
      <c r="B10000" s="2" t="s">
        <v>19390</v>
      </c>
      <c r="C10000" s="2" t="s">
        <v>2</v>
      </c>
      <c r="D10000" t="str">
        <f t="shared" si="156"/>
        <v>venera vieira</v>
      </c>
    </row>
    <row r="10001" spans="1:4" x14ac:dyDescent="0.25">
      <c r="A10001" s="3" t="s">
        <v>19391</v>
      </c>
      <c r="B10001" s="4" t="s">
        <v>19392</v>
      </c>
      <c r="C10001" s="4" t="s">
        <v>2</v>
      </c>
      <c r="D10001" t="str">
        <f t="shared" si="156"/>
        <v>peçonha veneno</v>
      </c>
    </row>
    <row r="10002" spans="1:4" x14ac:dyDescent="0.25">
      <c r="A10002" s="1" t="s">
        <v>19393</v>
      </c>
      <c r="B10002" s="2" t="s">
        <v>19392</v>
      </c>
      <c r="C10002" s="2" t="s">
        <v>2</v>
      </c>
      <c r="D10002" t="str">
        <f t="shared" si="156"/>
        <v>tóxico veneno</v>
      </c>
    </row>
    <row r="10003" spans="1:4" x14ac:dyDescent="0.25">
      <c r="A10003" s="3" t="s">
        <v>18068</v>
      </c>
      <c r="B10003" s="4" t="s">
        <v>19394</v>
      </c>
      <c r="C10003" s="4" t="s">
        <v>2</v>
      </c>
      <c r="D10003" t="str">
        <f t="shared" si="156"/>
        <v>envenenamento venefício</v>
      </c>
    </row>
    <row r="10004" spans="1:4" x14ac:dyDescent="0.25">
      <c r="A10004" s="1" t="s">
        <v>19395</v>
      </c>
      <c r="B10004" s="2" t="s">
        <v>19396</v>
      </c>
      <c r="C10004" s="2" t="s">
        <v>2</v>
      </c>
      <c r="D10004" t="str">
        <f t="shared" si="156"/>
        <v>venda vendagem</v>
      </c>
    </row>
    <row r="10005" spans="1:4" x14ac:dyDescent="0.25">
      <c r="A10005" s="3" t="s">
        <v>19397</v>
      </c>
      <c r="B10005" s="4" t="s">
        <v>15240</v>
      </c>
      <c r="C10005" s="4" t="s">
        <v>2</v>
      </c>
      <c r="D10005" t="str">
        <f t="shared" si="156"/>
        <v>vencida vencimento</v>
      </c>
    </row>
    <row r="10006" spans="1:4" x14ac:dyDescent="0.25">
      <c r="A10006" s="1" t="s">
        <v>19398</v>
      </c>
      <c r="B10006" s="2" t="s">
        <v>19399</v>
      </c>
      <c r="C10006" s="2" t="s">
        <v>2</v>
      </c>
      <c r="D10006" t="str">
        <f t="shared" si="156"/>
        <v>vencelho vencilho</v>
      </c>
    </row>
    <row r="10007" spans="1:4" x14ac:dyDescent="0.25">
      <c r="A10007" s="3" t="s">
        <v>19400</v>
      </c>
      <c r="B10007" s="4" t="s">
        <v>19198</v>
      </c>
      <c r="C10007" s="4" t="s">
        <v>2</v>
      </c>
      <c r="D10007" t="str">
        <f t="shared" si="156"/>
        <v>velório vigília</v>
      </c>
    </row>
    <row r="10008" spans="1:4" x14ac:dyDescent="0.25">
      <c r="A10008" s="1" t="s">
        <v>19401</v>
      </c>
      <c r="B10008" s="2" t="s">
        <v>19402</v>
      </c>
      <c r="C10008" s="2" t="s">
        <v>2</v>
      </c>
      <c r="D10008" t="str">
        <f t="shared" si="156"/>
        <v>triciclo velocípede</v>
      </c>
    </row>
    <row r="10009" spans="1:4" x14ac:dyDescent="0.25">
      <c r="A10009" s="3" t="s">
        <v>15142</v>
      </c>
      <c r="B10009" s="4" t="s">
        <v>2</v>
      </c>
      <c r="C10009" s="4" t="s">
        <v>2</v>
      </c>
      <c r="D10009" t="str">
        <f t="shared" si="156"/>
        <v>jovem</v>
      </c>
    </row>
    <row r="10010" spans="1:4" x14ac:dyDescent="0.25">
      <c r="A10010" s="1" t="s">
        <v>19403</v>
      </c>
      <c r="B10010" s="2" t="s">
        <v>19404</v>
      </c>
      <c r="C10010" s="2" t="s">
        <v>2</v>
      </c>
      <c r="D10010" t="str">
        <f t="shared" si="156"/>
        <v>velhacão velhacório</v>
      </c>
    </row>
    <row r="10011" spans="1:4" x14ac:dyDescent="0.25">
      <c r="A10011" s="3" t="s">
        <v>19405</v>
      </c>
      <c r="B10011" s="4" t="s">
        <v>19406</v>
      </c>
      <c r="C10011" s="4" t="s">
        <v>2</v>
      </c>
      <c r="D10011" t="str">
        <f t="shared" si="156"/>
        <v>vela veleiro</v>
      </c>
    </row>
    <row r="10012" spans="1:4" x14ac:dyDescent="0.25">
      <c r="A10012" s="1" t="s">
        <v>17611</v>
      </c>
      <c r="B10012" s="2" t="s">
        <v>16796</v>
      </c>
      <c r="C10012" s="2" t="s">
        <v>2</v>
      </c>
      <c r="D10012" t="str">
        <f t="shared" si="156"/>
        <v>condutor veículo</v>
      </c>
    </row>
    <row r="10013" spans="1:4" x14ac:dyDescent="0.25">
      <c r="A10013" s="3" t="s">
        <v>14305</v>
      </c>
      <c r="B10013" s="4" t="s">
        <v>19407</v>
      </c>
      <c r="C10013" s="4" t="s">
        <v>19408</v>
      </c>
      <c r="D10013" t="str">
        <f t="shared" si="156"/>
        <v>caráter qualidade veia</v>
      </c>
    </row>
    <row r="10014" spans="1:4" x14ac:dyDescent="0.25">
      <c r="A10014" s="1" t="s">
        <v>19409</v>
      </c>
      <c r="B10014" s="2" t="s">
        <v>19410</v>
      </c>
      <c r="C10014" s="2" t="s">
        <v>2</v>
      </c>
      <c r="D10014" t="str">
        <f t="shared" si="156"/>
        <v>inspetor vedor</v>
      </c>
    </row>
    <row r="10015" spans="1:4" x14ac:dyDescent="0.25">
      <c r="A10015" s="3" t="s">
        <v>8665</v>
      </c>
      <c r="B10015" s="4" t="s">
        <v>19410</v>
      </c>
      <c r="C10015" s="4" t="s">
        <v>2</v>
      </c>
      <c r="D10015" t="str">
        <f t="shared" si="156"/>
        <v>fiscal vedor</v>
      </c>
    </row>
    <row r="10016" spans="1:4" x14ac:dyDescent="0.25">
      <c r="A10016" s="1" t="s">
        <v>19411</v>
      </c>
      <c r="B10016" s="2" t="s">
        <v>19412</v>
      </c>
      <c r="C10016" s="2" t="s">
        <v>2</v>
      </c>
      <c r="D10016" t="str">
        <f t="shared" si="156"/>
        <v>estrelismo vedetismo</v>
      </c>
    </row>
    <row r="10017" spans="1:4" x14ac:dyDescent="0.25">
      <c r="A10017" s="3" t="s">
        <v>16387</v>
      </c>
      <c r="B10017" s="4" t="s">
        <v>19413</v>
      </c>
      <c r="C10017" s="4" t="s">
        <v>2</v>
      </c>
      <c r="D10017" t="str">
        <f t="shared" si="156"/>
        <v>batida encalço</v>
      </c>
    </row>
    <row r="10018" spans="1:4" x14ac:dyDescent="0.25">
      <c r="A10018" s="1" t="s">
        <v>19414</v>
      </c>
      <c r="B10018" s="2" t="s">
        <v>18943</v>
      </c>
      <c r="C10018" s="2" t="s">
        <v>19415</v>
      </c>
      <c r="D10018" t="str">
        <f t="shared" si="156"/>
        <v>vazadura vazamento vazão</v>
      </c>
    </row>
    <row r="10019" spans="1:4" x14ac:dyDescent="0.25">
      <c r="A10019" s="3" t="s">
        <v>19416</v>
      </c>
      <c r="B10019" s="4" t="s">
        <v>19417</v>
      </c>
      <c r="C10019" s="4" t="s">
        <v>2</v>
      </c>
      <c r="D10019" t="str">
        <f t="shared" si="156"/>
        <v>refluxo vazante</v>
      </c>
    </row>
    <row r="10020" spans="1:4" x14ac:dyDescent="0.25">
      <c r="A10020" s="1" t="s">
        <v>19418</v>
      </c>
      <c r="B10020" s="2" t="s">
        <v>19419</v>
      </c>
      <c r="C10020" s="2" t="s">
        <v>2</v>
      </c>
      <c r="D10020" t="str">
        <f t="shared" si="156"/>
        <v>cheia enchente</v>
      </c>
    </row>
    <row r="10021" spans="1:4" x14ac:dyDescent="0.25">
      <c r="A10021" s="3" t="s">
        <v>19420</v>
      </c>
      <c r="B10021" s="4" t="s">
        <v>19421</v>
      </c>
      <c r="C10021" s="4" t="s">
        <v>2</v>
      </c>
      <c r="D10021" t="str">
        <f t="shared" si="156"/>
        <v>vazadoiro vazadouro</v>
      </c>
    </row>
    <row r="10022" spans="1:4" x14ac:dyDescent="0.25">
      <c r="A10022" s="1" t="s">
        <v>16434</v>
      </c>
      <c r="B10022" s="2" t="s">
        <v>16436</v>
      </c>
      <c r="C10022" s="2" t="s">
        <v>19422</v>
      </c>
      <c r="D10022" t="str">
        <f t="shared" si="156"/>
        <v>basculho vasculho vassouro</v>
      </c>
    </row>
    <row r="10023" spans="1:4" x14ac:dyDescent="0.25">
      <c r="A10023" s="3" t="s">
        <v>14815</v>
      </c>
      <c r="B10023" s="4" t="s">
        <v>19423</v>
      </c>
      <c r="C10023" s="4" t="s">
        <v>2</v>
      </c>
      <c r="D10023" t="str">
        <f t="shared" si="156"/>
        <v>acamamento estratificação</v>
      </c>
    </row>
    <row r="10024" spans="1:4" x14ac:dyDescent="0.25">
      <c r="A10024" s="1" t="s">
        <v>19424</v>
      </c>
      <c r="B10024" s="2" t="s">
        <v>19425</v>
      </c>
      <c r="C10024" s="2" t="s">
        <v>2</v>
      </c>
      <c r="D10024" t="str">
        <f t="shared" si="156"/>
        <v>esperneio estrebuchamento</v>
      </c>
    </row>
    <row r="10025" spans="1:4" x14ac:dyDescent="0.25">
      <c r="A10025" s="3" t="s">
        <v>19426</v>
      </c>
      <c r="B10025" s="4" t="s">
        <v>19427</v>
      </c>
      <c r="C10025" s="4" t="s">
        <v>2</v>
      </c>
      <c r="D10025" t="str">
        <f t="shared" si="156"/>
        <v>estreiteza estreitura</v>
      </c>
    </row>
    <row r="10026" spans="1:4" x14ac:dyDescent="0.25">
      <c r="A10026" s="1" t="s">
        <v>19428</v>
      </c>
      <c r="B10026" s="2" t="s">
        <v>19429</v>
      </c>
      <c r="C10026" s="2" t="s">
        <v>14194</v>
      </c>
      <c r="D10026" t="str">
        <f t="shared" si="156"/>
        <v>estremecimento tremelique tremor</v>
      </c>
    </row>
    <row r="10027" spans="1:4" x14ac:dyDescent="0.25">
      <c r="A10027" s="3" t="s">
        <v>19430</v>
      </c>
      <c r="B10027" s="4" t="s">
        <v>19431</v>
      </c>
      <c r="C10027" s="4" t="s">
        <v>19432</v>
      </c>
      <c r="D10027" t="str">
        <f t="shared" si="156"/>
        <v>estria estrige vampiro</v>
      </c>
    </row>
    <row r="10028" spans="1:4" x14ac:dyDescent="0.25">
      <c r="A10028" s="1" t="s">
        <v>19433</v>
      </c>
      <c r="B10028" s="2" t="s">
        <v>19434</v>
      </c>
      <c r="C10028" s="2" t="s">
        <v>2</v>
      </c>
      <c r="D10028" t="str">
        <f t="shared" si="156"/>
        <v>bordão estribilho</v>
      </c>
    </row>
    <row r="10029" spans="1:4" x14ac:dyDescent="0.25">
      <c r="A10029" s="3" t="s">
        <v>19435</v>
      </c>
      <c r="B10029" s="4" t="s">
        <v>15306</v>
      </c>
      <c r="C10029" s="4" t="s">
        <v>19436</v>
      </c>
      <c r="D10029" t="str">
        <f t="shared" si="156"/>
        <v>agudez agudeza estridência</v>
      </c>
    </row>
    <row r="10030" spans="1:4" x14ac:dyDescent="0.25">
      <c r="A10030" s="1" t="s">
        <v>19437</v>
      </c>
      <c r="B10030" s="2" t="s">
        <v>19438</v>
      </c>
      <c r="C10030" s="2" t="s">
        <v>18300</v>
      </c>
      <c r="D10030" t="str">
        <f t="shared" si="156"/>
        <v>encadeamento estruturação organização</v>
      </c>
    </row>
    <row r="10031" spans="1:4" x14ac:dyDescent="0.25">
      <c r="A10031" s="3" t="s">
        <v>19439</v>
      </c>
      <c r="B10031" s="4" t="s">
        <v>19440</v>
      </c>
      <c r="C10031" s="4" t="s">
        <v>2</v>
      </c>
      <c r="D10031" t="str">
        <f t="shared" si="156"/>
        <v>estuação fervilhamento</v>
      </c>
    </row>
    <row r="10032" spans="1:4" x14ac:dyDescent="0.25">
      <c r="A10032" s="1" t="s">
        <v>19441</v>
      </c>
      <c r="B10032" s="2" t="s">
        <v>19442</v>
      </c>
      <c r="C10032" s="2" t="s">
        <v>19443</v>
      </c>
      <c r="D10032" t="str">
        <f t="shared" si="156"/>
        <v>papagaio pipa quadrado</v>
      </c>
    </row>
    <row r="10033" spans="1:4" x14ac:dyDescent="0.25">
      <c r="A10033" s="3" t="s">
        <v>19444</v>
      </c>
      <c r="B10033" s="4" t="s">
        <v>19445</v>
      </c>
      <c r="C10033" s="4" t="s">
        <v>2</v>
      </c>
      <c r="D10033" t="str">
        <f t="shared" si="156"/>
        <v>varredela vassourada</v>
      </c>
    </row>
    <row r="10034" spans="1:4" x14ac:dyDescent="0.25">
      <c r="A10034" s="1" t="s">
        <v>19444</v>
      </c>
      <c r="B10034" s="2" t="s">
        <v>15883</v>
      </c>
      <c r="C10034" s="2" t="s">
        <v>12353</v>
      </c>
      <c r="D10034" t="str">
        <f t="shared" si="156"/>
        <v>varredela varredura varrido</v>
      </c>
    </row>
    <row r="10035" spans="1:4" x14ac:dyDescent="0.25">
      <c r="A10035" s="3" t="s">
        <v>19446</v>
      </c>
      <c r="B10035" s="4" t="s">
        <v>19447</v>
      </c>
      <c r="C10035" s="4" t="s">
        <v>13092</v>
      </c>
      <c r="D10035" t="str">
        <f t="shared" si="156"/>
        <v>matiz nuança variante</v>
      </c>
    </row>
    <row r="10036" spans="1:4" x14ac:dyDescent="0.25">
      <c r="A10036" s="1" t="s">
        <v>19448</v>
      </c>
      <c r="B10036" s="2" t="s">
        <v>19449</v>
      </c>
      <c r="C10036" s="2" t="s">
        <v>19450</v>
      </c>
      <c r="D10036" t="str">
        <f t="shared" si="156"/>
        <v>suelto tópico vária</v>
      </c>
    </row>
    <row r="10037" spans="1:4" x14ac:dyDescent="0.25">
      <c r="A10037" s="3" t="s">
        <v>19451</v>
      </c>
      <c r="B10037" s="4" t="s">
        <v>19452</v>
      </c>
      <c r="C10037" s="4" t="s">
        <v>19453</v>
      </c>
      <c r="D10037" t="str">
        <f t="shared" si="156"/>
        <v>varejadura varejamento varejo</v>
      </c>
    </row>
    <row r="10038" spans="1:4" x14ac:dyDescent="0.25">
      <c r="A10038" s="1" t="s">
        <v>16387</v>
      </c>
      <c r="B10038" s="2" t="s">
        <v>19452</v>
      </c>
      <c r="C10038" s="2" t="s">
        <v>19453</v>
      </c>
      <c r="D10038" t="str">
        <f t="shared" si="156"/>
        <v>batida varejamento varejo</v>
      </c>
    </row>
    <row r="10039" spans="1:4" x14ac:dyDescent="0.25">
      <c r="A10039" s="3" t="s">
        <v>11527</v>
      </c>
      <c r="B10039" s="4" t="s">
        <v>11528</v>
      </c>
      <c r="C10039" s="4" t="s">
        <v>19454</v>
      </c>
      <c r="D10039" t="str">
        <f t="shared" si="156"/>
        <v>retalheiro retalhista varejista</v>
      </c>
    </row>
    <row r="10040" spans="1:4" x14ac:dyDescent="0.25">
      <c r="A10040" s="1" t="s">
        <v>19455</v>
      </c>
      <c r="B10040" s="2" t="s">
        <v>2</v>
      </c>
      <c r="C10040" s="2" t="s">
        <v>2</v>
      </c>
      <c r="D10040" t="str">
        <f t="shared" si="156"/>
        <v>atacadista</v>
      </c>
    </row>
    <row r="10041" spans="1:4" x14ac:dyDescent="0.25">
      <c r="A10041" s="3" t="s">
        <v>19456</v>
      </c>
      <c r="B10041" s="4" t="s">
        <v>19457</v>
      </c>
      <c r="C10041" s="4" t="s">
        <v>2</v>
      </c>
      <c r="D10041" t="str">
        <f t="shared" si="156"/>
        <v>magricela varapau</v>
      </c>
    </row>
    <row r="10042" spans="1:4" x14ac:dyDescent="0.25">
      <c r="A10042" s="1" t="s">
        <v>19458</v>
      </c>
      <c r="B10042" s="2" t="s">
        <v>2</v>
      </c>
      <c r="C10042" s="2" t="s">
        <v>2</v>
      </c>
      <c r="D10042" t="str">
        <f t="shared" si="156"/>
        <v>varão</v>
      </c>
    </row>
    <row r="10043" spans="1:4" x14ac:dyDescent="0.25">
      <c r="A10043" s="3" t="s">
        <v>19459</v>
      </c>
      <c r="B10043" s="4" t="s">
        <v>15373</v>
      </c>
      <c r="C10043" s="4" t="s">
        <v>2</v>
      </c>
      <c r="D10043" t="str">
        <f t="shared" si="156"/>
        <v>porcada vara</v>
      </c>
    </row>
    <row r="10044" spans="1:4" x14ac:dyDescent="0.25">
      <c r="A10044" s="1" t="s">
        <v>19460</v>
      </c>
      <c r="B10044" s="2" t="s">
        <v>19461</v>
      </c>
      <c r="C10044" s="2" t="s">
        <v>2</v>
      </c>
      <c r="D10044" t="str">
        <f t="shared" si="156"/>
        <v>baqueta vaqueta</v>
      </c>
    </row>
    <row r="10045" spans="1:4" x14ac:dyDescent="0.25">
      <c r="A10045" s="3" t="s">
        <v>19462</v>
      </c>
      <c r="B10045" s="4" t="s">
        <v>19463</v>
      </c>
      <c r="C10045" s="4" t="s">
        <v>2</v>
      </c>
      <c r="D10045" t="str">
        <f t="shared" si="156"/>
        <v>vaqueiragem vaqueirice</v>
      </c>
    </row>
    <row r="10046" spans="1:4" x14ac:dyDescent="0.25">
      <c r="A10046" s="1" t="s">
        <v>19464</v>
      </c>
      <c r="B10046" s="2" t="s">
        <v>19465</v>
      </c>
      <c r="C10046" s="2" t="s">
        <v>2</v>
      </c>
      <c r="D10046" t="str">
        <f t="shared" si="156"/>
        <v>vaqueirada vaqueirama</v>
      </c>
    </row>
    <row r="10047" spans="1:4" x14ac:dyDescent="0.25">
      <c r="A10047" s="3" t="s">
        <v>19466</v>
      </c>
      <c r="B10047" s="4" t="s">
        <v>19467</v>
      </c>
      <c r="C10047" s="4" t="s">
        <v>19468</v>
      </c>
      <c r="D10047" t="str">
        <f t="shared" si="156"/>
        <v>emanação exalação vaporação</v>
      </c>
    </row>
    <row r="10048" spans="1:4" x14ac:dyDescent="0.25">
      <c r="A10048" s="1" t="s">
        <v>19469</v>
      </c>
      <c r="B10048" s="2" t="s">
        <v>19470</v>
      </c>
      <c r="C10048" s="2" t="s">
        <v>19471</v>
      </c>
      <c r="D10048" t="str">
        <f t="shared" si="156"/>
        <v>efluência eflúvio emanação</v>
      </c>
    </row>
    <row r="10049" spans="1:4" x14ac:dyDescent="0.25">
      <c r="A10049" s="3" t="s">
        <v>19472</v>
      </c>
      <c r="B10049" s="4" t="s">
        <v>19473</v>
      </c>
      <c r="C10049" s="4" t="s">
        <v>19474</v>
      </c>
      <c r="D10049" t="str">
        <f t="shared" si="156"/>
        <v>navio paquete vapor</v>
      </c>
    </row>
    <row r="10050" spans="1:4" x14ac:dyDescent="0.25">
      <c r="A10050" s="1" t="s">
        <v>19475</v>
      </c>
      <c r="B10050" s="2" t="s">
        <v>19476</v>
      </c>
      <c r="C10050" s="2" t="s">
        <v>14965</v>
      </c>
      <c r="D10050" t="str">
        <f t="shared" si="156"/>
        <v>dianteira superioridade vantagem</v>
      </c>
    </row>
    <row r="10051" spans="1:4" x14ac:dyDescent="0.25">
      <c r="A10051" s="3" t="s">
        <v>19477</v>
      </c>
      <c r="B10051" s="4" t="s">
        <v>19478</v>
      </c>
      <c r="C10051" s="4" t="s">
        <v>19479</v>
      </c>
      <c r="D10051" t="str">
        <f t="shared" ref="D10051:D10114" si="157">A10051&amp;""&amp;B10051&amp;""&amp;C10051</f>
        <v>esturro torrefação tostadura</v>
      </c>
    </row>
    <row r="10052" spans="1:4" x14ac:dyDescent="0.25">
      <c r="A10052" s="1" t="s">
        <v>19480</v>
      </c>
      <c r="B10052" s="2" t="s">
        <v>2</v>
      </c>
      <c r="C10052" s="2" t="s">
        <v>2</v>
      </c>
      <c r="D10052" t="str">
        <f t="shared" si="157"/>
        <v>eufonia</v>
      </c>
    </row>
    <row r="10053" spans="1:4" x14ac:dyDescent="0.25">
      <c r="A10053" s="3" t="s">
        <v>19481</v>
      </c>
      <c r="B10053" s="4" t="s">
        <v>2</v>
      </c>
      <c r="C10053" s="4" t="s">
        <v>2</v>
      </c>
      <c r="D10053" t="str">
        <f t="shared" si="157"/>
        <v>cacofonia</v>
      </c>
    </row>
    <row r="10054" spans="1:4" x14ac:dyDescent="0.25">
      <c r="A10054" s="1" t="s">
        <v>18118</v>
      </c>
      <c r="B10054" s="2" t="s">
        <v>19482</v>
      </c>
      <c r="C10054" s="2" t="s">
        <v>19483</v>
      </c>
      <c r="D10054" t="str">
        <f t="shared" si="157"/>
        <v>desocupação esvaziamento evacuação</v>
      </c>
    </row>
    <row r="10055" spans="1:4" x14ac:dyDescent="0.25">
      <c r="A10055" s="3" t="s">
        <v>19484</v>
      </c>
      <c r="B10055" s="4" t="s">
        <v>19483</v>
      </c>
      <c r="C10055" s="4" t="s">
        <v>2</v>
      </c>
      <c r="D10055" t="str">
        <f t="shared" si="157"/>
        <v>defecação evacuação</v>
      </c>
    </row>
    <row r="10056" spans="1:4" x14ac:dyDescent="0.25">
      <c r="A10056" s="1" t="s">
        <v>19485</v>
      </c>
      <c r="B10056" s="2" t="s">
        <v>19486</v>
      </c>
      <c r="C10056" s="2" t="s">
        <v>2</v>
      </c>
      <c r="D10056" t="str">
        <f t="shared" si="157"/>
        <v>cristianização evangelização</v>
      </c>
    </row>
    <row r="10057" spans="1:4" x14ac:dyDescent="0.25">
      <c r="A10057" s="3" t="s">
        <v>19487</v>
      </c>
      <c r="B10057" s="4" t="s">
        <v>19468</v>
      </c>
      <c r="C10057" s="4" t="s">
        <v>19488</v>
      </c>
      <c r="D10057" t="str">
        <f t="shared" si="157"/>
        <v>evaporação vaporação vaporização</v>
      </c>
    </row>
    <row r="10058" spans="1:4" x14ac:dyDescent="0.25">
      <c r="A10058" s="1" t="s">
        <v>19489</v>
      </c>
      <c r="B10058" s="2" t="s">
        <v>19490</v>
      </c>
      <c r="C10058" s="2" t="s">
        <v>2</v>
      </c>
      <c r="D10058" t="str">
        <f t="shared" si="157"/>
        <v>evasão fuga</v>
      </c>
    </row>
    <row r="10059" spans="1:4" x14ac:dyDescent="0.25">
      <c r="A10059" s="3" t="s">
        <v>19491</v>
      </c>
      <c r="B10059" s="4" t="s">
        <v>19492</v>
      </c>
      <c r="C10059" s="4" t="s">
        <v>2</v>
      </c>
      <c r="D10059" t="str">
        <f t="shared" si="157"/>
        <v>desenvolvimento evolução</v>
      </c>
    </row>
    <row r="10060" spans="1:4" x14ac:dyDescent="0.25">
      <c r="A10060" s="1" t="s">
        <v>19493</v>
      </c>
      <c r="B10060" s="2" t="s">
        <v>15605</v>
      </c>
      <c r="C10060" s="2" t="s">
        <v>17804</v>
      </c>
      <c r="D10060" t="str">
        <f t="shared" si="157"/>
        <v>estimação valia valor</v>
      </c>
    </row>
    <row r="10061" spans="1:4" x14ac:dyDescent="0.25">
      <c r="A10061" s="3" t="s">
        <v>19494</v>
      </c>
      <c r="B10061" s="4" t="s">
        <v>19495</v>
      </c>
      <c r="C10061" s="4" t="s">
        <v>17804</v>
      </c>
      <c r="D10061" t="str">
        <f t="shared" si="157"/>
        <v>significação significância valor</v>
      </c>
    </row>
    <row r="10062" spans="1:4" x14ac:dyDescent="0.25">
      <c r="A10062" s="1" t="s">
        <v>19496</v>
      </c>
      <c r="B10062" s="2" t="s">
        <v>19497</v>
      </c>
      <c r="C10062" s="2" t="s">
        <v>19498</v>
      </c>
      <c r="D10062" t="str">
        <f t="shared" si="157"/>
        <v>fosso valado valo</v>
      </c>
    </row>
    <row r="10063" spans="1:4" x14ac:dyDescent="0.25">
      <c r="A10063" s="3" t="s">
        <v>19499</v>
      </c>
      <c r="B10063" s="4" t="s">
        <v>19500</v>
      </c>
      <c r="C10063" s="4" t="s">
        <v>2</v>
      </c>
      <c r="D10063" t="str">
        <f t="shared" si="157"/>
        <v>valisa valise</v>
      </c>
    </row>
    <row r="10064" spans="1:4" x14ac:dyDescent="0.25">
      <c r="A10064" s="1" t="s">
        <v>19501</v>
      </c>
      <c r="B10064" s="2" t="s">
        <v>14946</v>
      </c>
      <c r="C10064" s="2" t="s">
        <v>2</v>
      </c>
      <c r="D10064" t="str">
        <f t="shared" si="157"/>
        <v>privança valimento</v>
      </c>
    </row>
    <row r="10065" spans="1:4" x14ac:dyDescent="0.25">
      <c r="A10065" s="3" t="s">
        <v>19502</v>
      </c>
      <c r="B10065" s="4" t="s">
        <v>11159</v>
      </c>
      <c r="C10065" s="4" t="s">
        <v>2</v>
      </c>
      <c r="D10065" t="str">
        <f t="shared" si="157"/>
        <v>confidente privado</v>
      </c>
    </row>
    <row r="10066" spans="1:4" x14ac:dyDescent="0.25">
      <c r="A10066" s="1" t="s">
        <v>19503</v>
      </c>
      <c r="B10066" s="2" t="s">
        <v>19504</v>
      </c>
      <c r="C10066" s="2" t="s">
        <v>14946</v>
      </c>
      <c r="D10066" t="str">
        <f t="shared" si="157"/>
        <v>valência validade valimento</v>
      </c>
    </row>
    <row r="10067" spans="1:4" x14ac:dyDescent="0.25">
      <c r="A10067" s="3" t="s">
        <v>19505</v>
      </c>
      <c r="B10067" s="4" t="s">
        <v>19506</v>
      </c>
      <c r="C10067" s="4" t="s">
        <v>2</v>
      </c>
      <c r="D10067" t="str">
        <f t="shared" si="157"/>
        <v>conde valete</v>
      </c>
    </row>
    <row r="10068" spans="1:4" x14ac:dyDescent="0.25">
      <c r="A10068" s="1" t="s">
        <v>19507</v>
      </c>
      <c r="B10068" s="2" t="s">
        <v>19508</v>
      </c>
      <c r="C10068" s="2" t="s">
        <v>19509</v>
      </c>
      <c r="D10068" t="str">
        <f t="shared" si="157"/>
        <v>valeira valeiro valeta</v>
      </c>
    </row>
    <row r="10069" spans="1:4" x14ac:dyDescent="0.25">
      <c r="A10069" s="3" t="s">
        <v>19510</v>
      </c>
      <c r="B10069" s="4" t="s">
        <v>19511</v>
      </c>
      <c r="C10069" s="4" t="s">
        <v>2</v>
      </c>
      <c r="D10069" t="str">
        <f t="shared" si="157"/>
        <v>tíquete-refeição vale-refeição</v>
      </c>
    </row>
    <row r="10070" spans="1:4" x14ac:dyDescent="0.25">
      <c r="A10070" s="1" t="s">
        <v>19512</v>
      </c>
      <c r="B10070" s="2" t="s">
        <v>19513</v>
      </c>
      <c r="C10070" s="2" t="s">
        <v>19514</v>
      </c>
      <c r="D10070" t="str">
        <f t="shared" si="157"/>
        <v>pé-de-chinelo pé-rapado pobretão</v>
      </c>
    </row>
    <row r="10071" spans="1:4" x14ac:dyDescent="0.25">
      <c r="A10071" s="3" t="s">
        <v>19515</v>
      </c>
      <c r="B10071" s="4" t="s">
        <v>19516</v>
      </c>
      <c r="C10071" s="4" t="s">
        <v>2</v>
      </c>
      <c r="D10071" t="str">
        <f t="shared" si="157"/>
        <v>vala vala comum</v>
      </c>
    </row>
    <row r="10072" spans="1:4" x14ac:dyDescent="0.25">
      <c r="A10072" s="1" t="s">
        <v>19517</v>
      </c>
      <c r="B10072" s="2" t="s">
        <v>19518</v>
      </c>
      <c r="C10072" s="2" t="s">
        <v>19519</v>
      </c>
      <c r="D10072" t="str">
        <f t="shared" si="157"/>
        <v>aríete vai-e-vem vaivém</v>
      </c>
    </row>
    <row r="10073" spans="1:4" x14ac:dyDescent="0.25">
      <c r="A10073" s="3" t="s">
        <v>19520</v>
      </c>
      <c r="B10073" s="4" t="s">
        <v>19521</v>
      </c>
      <c r="C10073" s="4" t="s">
        <v>2</v>
      </c>
      <c r="D10073" t="str">
        <f t="shared" si="157"/>
        <v>vagueza vaguidade</v>
      </c>
    </row>
    <row r="10074" spans="1:4" x14ac:dyDescent="0.25">
      <c r="A10074" s="1" t="s">
        <v>19522</v>
      </c>
      <c r="B10074" s="2" t="s">
        <v>19523</v>
      </c>
      <c r="C10074" s="2" t="s">
        <v>19524</v>
      </c>
      <c r="D10074" t="str">
        <f t="shared" si="157"/>
        <v>bagem bainha vagem</v>
      </c>
    </row>
    <row r="10075" spans="1:4" x14ac:dyDescent="0.25">
      <c r="A10075" s="3" t="s">
        <v>19525</v>
      </c>
      <c r="B10075" s="4" t="s">
        <v>19526</v>
      </c>
      <c r="C10075" s="4" t="s">
        <v>2</v>
      </c>
      <c r="D10075" t="str">
        <f t="shared" si="157"/>
        <v>correção exatidão</v>
      </c>
    </row>
    <row r="10076" spans="1:4" x14ac:dyDescent="0.25">
      <c r="A10076" s="1" t="s">
        <v>19527</v>
      </c>
      <c r="B10076" s="2" t="s">
        <v>19528</v>
      </c>
      <c r="C10076" s="2" t="s">
        <v>19529</v>
      </c>
      <c r="D10076" t="str">
        <f t="shared" si="157"/>
        <v>descrédito desprestígio exautoração</v>
      </c>
    </row>
    <row r="10077" spans="1:4" x14ac:dyDescent="0.25">
      <c r="A10077" s="3" t="s">
        <v>19530</v>
      </c>
      <c r="B10077" s="4" t="s">
        <v>2</v>
      </c>
      <c r="C10077" s="4" t="s">
        <v>2</v>
      </c>
      <c r="D10077" t="str">
        <f t="shared" si="157"/>
        <v>exceção</v>
      </c>
    </row>
    <row r="10078" spans="1:4" x14ac:dyDescent="0.25">
      <c r="A10078" s="1" t="s">
        <v>17217</v>
      </c>
      <c r="B10078" s="2" t="s">
        <v>19351</v>
      </c>
      <c r="C10078" s="2" t="s">
        <v>15515</v>
      </c>
      <c r="D10078" t="str">
        <f t="shared" si="157"/>
        <v>código convenção instituição</v>
      </c>
    </row>
    <row r="10079" spans="1:4" x14ac:dyDescent="0.25">
      <c r="A10079" s="3" t="s">
        <v>19530</v>
      </c>
      <c r="B10079" s="4" t="s">
        <v>14172</v>
      </c>
      <c r="C10079" s="4" t="s">
        <v>2</v>
      </c>
      <c r="D10079" t="str">
        <f t="shared" si="157"/>
        <v>exceção exclusão</v>
      </c>
    </row>
    <row r="10080" spans="1:4" x14ac:dyDescent="0.25">
      <c r="A10080" s="1" t="s">
        <v>19531</v>
      </c>
      <c r="B10080" s="2" t="s">
        <v>19532</v>
      </c>
      <c r="C10080" s="2" t="s">
        <v>14992</v>
      </c>
      <c r="D10080" t="str">
        <f t="shared" si="157"/>
        <v>excecionalidade excepcionalidade originalidade</v>
      </c>
    </row>
    <row r="10081" spans="1:4" x14ac:dyDescent="0.25">
      <c r="A10081" s="3" t="s">
        <v>19533</v>
      </c>
      <c r="B10081" s="4" t="s">
        <v>19534</v>
      </c>
      <c r="C10081" s="4" t="s">
        <v>19535</v>
      </c>
      <c r="D10081" t="str">
        <f t="shared" si="157"/>
        <v>copiosidade excessividade exorbitância</v>
      </c>
    </row>
    <row r="10082" spans="1:4" x14ac:dyDescent="0.25">
      <c r="A10082" s="1" t="s">
        <v>19536</v>
      </c>
      <c r="B10082" s="2" t="s">
        <v>19537</v>
      </c>
      <c r="C10082" s="2" t="s">
        <v>19538</v>
      </c>
      <c r="D10082" t="str">
        <f t="shared" si="157"/>
        <v>excitabilidade incitabilidade irritabilidade</v>
      </c>
    </row>
    <row r="10083" spans="1:4" x14ac:dyDescent="0.25">
      <c r="A10083" s="3" t="s">
        <v>19539</v>
      </c>
      <c r="B10083" s="4" t="s">
        <v>19540</v>
      </c>
      <c r="C10083" s="4" t="s">
        <v>19541</v>
      </c>
      <c r="D10083" t="str">
        <f t="shared" si="157"/>
        <v>estranheza exclamação surpresa</v>
      </c>
    </row>
    <row r="10084" spans="1:4" x14ac:dyDescent="0.25">
      <c r="A10084" s="1" t="s">
        <v>19542</v>
      </c>
      <c r="B10084" s="2" t="s">
        <v>19543</v>
      </c>
      <c r="C10084" s="2" t="s">
        <v>2</v>
      </c>
      <c r="D10084" t="str">
        <f t="shared" si="157"/>
        <v>exclusividade privilégio</v>
      </c>
    </row>
    <row r="10085" spans="1:4" x14ac:dyDescent="0.25">
      <c r="A10085" s="3" t="s">
        <v>19544</v>
      </c>
      <c r="B10085" s="4" t="s">
        <v>19545</v>
      </c>
      <c r="C10085" s="4" t="s">
        <v>19546</v>
      </c>
      <c r="D10085" t="str">
        <f t="shared" si="157"/>
        <v>egocentrismo exclusivismo individualismo</v>
      </c>
    </row>
    <row r="10086" spans="1:4" x14ac:dyDescent="0.25">
      <c r="A10086" s="1" t="s">
        <v>14171</v>
      </c>
      <c r="B10086" s="2" t="s">
        <v>19547</v>
      </c>
      <c r="C10086" s="2" t="s">
        <v>14445</v>
      </c>
      <c r="D10086" t="str">
        <f t="shared" si="157"/>
        <v>eliminação excreção expulsão</v>
      </c>
    </row>
    <row r="10087" spans="1:4" x14ac:dyDescent="0.25">
      <c r="A10087" s="3" t="s">
        <v>19548</v>
      </c>
      <c r="B10087" s="4" t="s">
        <v>19549</v>
      </c>
      <c r="C10087" s="4" t="s">
        <v>18166</v>
      </c>
      <c r="D10087" t="str">
        <f t="shared" si="157"/>
        <v>carrasco déspota tirano</v>
      </c>
    </row>
    <row r="10088" spans="1:4" x14ac:dyDescent="0.25">
      <c r="A10088" s="1" t="s">
        <v>14385</v>
      </c>
      <c r="B10088" s="2" t="s">
        <v>17059</v>
      </c>
      <c r="C10088" s="2" t="s">
        <v>19550</v>
      </c>
      <c r="D10088" t="str">
        <f t="shared" si="157"/>
        <v>ensejo oportunidade vaga</v>
      </c>
    </row>
    <row r="10089" spans="1:4" x14ac:dyDescent="0.25">
      <c r="A10089" s="3" t="s">
        <v>19551</v>
      </c>
      <c r="B10089" s="4" t="s">
        <v>19550</v>
      </c>
      <c r="C10089" s="4" t="s">
        <v>2</v>
      </c>
      <c r="D10089" t="str">
        <f t="shared" si="157"/>
        <v>onda vaga</v>
      </c>
    </row>
    <row r="10090" spans="1:4" x14ac:dyDescent="0.25">
      <c r="A10090" s="1" t="s">
        <v>19552</v>
      </c>
      <c r="B10090" s="2" t="s">
        <v>19553</v>
      </c>
      <c r="C10090" s="2" t="s">
        <v>2</v>
      </c>
      <c r="D10090" t="str">
        <f t="shared" si="157"/>
        <v>inanidade vacuidade</v>
      </c>
    </row>
    <row r="10091" spans="1:4" x14ac:dyDescent="0.25">
      <c r="A10091" s="3" t="s">
        <v>19554</v>
      </c>
      <c r="B10091" s="4" t="s">
        <v>19555</v>
      </c>
      <c r="C10091" s="4" t="s">
        <v>2</v>
      </c>
      <c r="D10091" t="str">
        <f t="shared" si="157"/>
        <v>vacada vacaria</v>
      </c>
    </row>
    <row r="10092" spans="1:4" x14ac:dyDescent="0.25">
      <c r="A10092" s="1" t="s">
        <v>19556</v>
      </c>
      <c r="B10092" s="2" t="s">
        <v>19557</v>
      </c>
      <c r="C10092" s="2" t="s">
        <v>2</v>
      </c>
      <c r="D10092" t="str">
        <f t="shared" si="157"/>
        <v>utensílio utilidade</v>
      </c>
    </row>
    <row r="10093" spans="1:4" x14ac:dyDescent="0.25">
      <c r="A10093" s="3" t="s">
        <v>19558</v>
      </c>
      <c r="B10093" s="4" t="s">
        <v>19559</v>
      </c>
      <c r="C10093" s="4" t="s">
        <v>2</v>
      </c>
      <c r="D10093" t="str">
        <f t="shared" si="157"/>
        <v>estêncil matriz</v>
      </c>
    </row>
    <row r="10094" spans="1:4" x14ac:dyDescent="0.25">
      <c r="A10094" s="1" t="s">
        <v>10339</v>
      </c>
      <c r="B10094" s="2" t="s">
        <v>19560</v>
      </c>
      <c r="C10094" s="2" t="s">
        <v>2</v>
      </c>
      <c r="D10094" t="str">
        <f t="shared" si="157"/>
        <v>matriz reprodutriz</v>
      </c>
    </row>
    <row r="10095" spans="1:4" x14ac:dyDescent="0.25">
      <c r="A10095" s="3" t="s">
        <v>19561</v>
      </c>
      <c r="B10095" s="4" t="s">
        <v>15897</v>
      </c>
      <c r="C10095" s="4" t="s">
        <v>19562</v>
      </c>
      <c r="D10095" t="str">
        <f t="shared" si="157"/>
        <v>ferramenta instrumento utensílio</v>
      </c>
    </row>
    <row r="10096" spans="1:4" x14ac:dyDescent="0.25">
      <c r="A10096" s="1" t="s">
        <v>19563</v>
      </c>
      <c r="B10096" s="2" t="s">
        <v>15963</v>
      </c>
      <c r="C10096" s="2" t="s">
        <v>19564</v>
      </c>
      <c r="D10096" t="str">
        <f t="shared" si="157"/>
        <v>extorsão roubo usurpação</v>
      </c>
    </row>
    <row r="10097" spans="1:4" x14ac:dyDescent="0.25">
      <c r="A10097" s="3" t="s">
        <v>19565</v>
      </c>
      <c r="B10097" s="4" t="s">
        <v>15275</v>
      </c>
      <c r="C10097" s="4" t="s">
        <v>2</v>
      </c>
      <c r="D10097" t="str">
        <f t="shared" si="157"/>
        <v>onzena usura</v>
      </c>
    </row>
    <row r="10098" spans="1:4" x14ac:dyDescent="0.25">
      <c r="A10098" s="1" t="s">
        <v>19566</v>
      </c>
      <c r="B10098" s="2" t="s">
        <v>14520</v>
      </c>
      <c r="C10098" s="2" t="s">
        <v>15705</v>
      </c>
      <c r="D10098" t="str">
        <f t="shared" si="157"/>
        <v>amém aprovação concordância</v>
      </c>
    </row>
    <row r="10099" spans="1:4" x14ac:dyDescent="0.25">
      <c r="A10099" s="3" t="s">
        <v>12313</v>
      </c>
      <c r="B10099" s="4" t="s">
        <v>12314</v>
      </c>
      <c r="C10099" s="4" t="s">
        <v>2</v>
      </c>
      <c r="D10099" t="str">
        <f t="shared" si="157"/>
        <v>usuário utente</v>
      </c>
    </row>
    <row r="10100" spans="1:4" x14ac:dyDescent="0.25">
      <c r="A10100" s="1" t="s">
        <v>19567</v>
      </c>
      <c r="B10100" s="2" t="s">
        <v>19568</v>
      </c>
      <c r="C10100" s="2" t="s">
        <v>2</v>
      </c>
      <c r="D10100" t="str">
        <f t="shared" si="157"/>
        <v>exemplificação ilustração</v>
      </c>
    </row>
    <row r="10101" spans="1:4" x14ac:dyDescent="0.25">
      <c r="A10101" s="3" t="s">
        <v>19569</v>
      </c>
      <c r="B10101" s="4" t="s">
        <v>19570</v>
      </c>
      <c r="C10101" s="4" t="s">
        <v>19571</v>
      </c>
      <c r="D10101" t="str">
        <f t="shared" si="157"/>
        <v>deserdação deserdamento exerdação</v>
      </c>
    </row>
    <row r="10102" spans="1:4" x14ac:dyDescent="0.25">
      <c r="A10102" s="1" t="s">
        <v>19572</v>
      </c>
      <c r="B10102" s="2" t="s">
        <v>2</v>
      </c>
      <c r="C10102" s="2" t="s">
        <v>2</v>
      </c>
      <c r="D10102" t="str">
        <f t="shared" si="157"/>
        <v>criatura</v>
      </c>
    </row>
    <row r="10103" spans="1:4" x14ac:dyDescent="0.25">
      <c r="A10103" s="3" t="s">
        <v>19572</v>
      </c>
      <c r="B10103" s="4" t="s">
        <v>19573</v>
      </c>
      <c r="C10103" s="4" t="s">
        <v>19574</v>
      </c>
      <c r="D10103" t="str">
        <f t="shared" si="157"/>
        <v>criatura vivalma vivente</v>
      </c>
    </row>
    <row r="10104" spans="1:4" x14ac:dyDescent="0.25">
      <c r="A10104" s="1" t="s">
        <v>19575</v>
      </c>
      <c r="B10104" s="2" t="s">
        <v>19576</v>
      </c>
      <c r="C10104" s="2" t="s">
        <v>19577</v>
      </c>
      <c r="D10104" t="str">
        <f t="shared" si="157"/>
        <v>efeito êxito resultado</v>
      </c>
    </row>
    <row r="10105" spans="1:4" x14ac:dyDescent="0.25">
      <c r="A10105" s="3" t="s">
        <v>19578</v>
      </c>
      <c r="B10105" s="4" t="s">
        <v>19579</v>
      </c>
      <c r="C10105" s="4" t="s">
        <v>2</v>
      </c>
      <c r="D10105" t="str">
        <f t="shared" si="157"/>
        <v>emigração êxodo</v>
      </c>
    </row>
    <row r="10106" spans="1:4" x14ac:dyDescent="0.25">
      <c r="A10106" s="1" t="s">
        <v>19580</v>
      </c>
      <c r="B10106" s="2" t="s">
        <v>19581</v>
      </c>
      <c r="C10106" s="2" t="s">
        <v>2</v>
      </c>
      <c r="D10106" t="str">
        <f t="shared" si="157"/>
        <v>dispensabilidade exonerabilidade</v>
      </c>
    </row>
    <row r="10107" spans="1:4" x14ac:dyDescent="0.25">
      <c r="A10107" s="3" t="s">
        <v>19582</v>
      </c>
      <c r="B10107" s="4" t="s">
        <v>2</v>
      </c>
      <c r="C10107" s="4" t="s">
        <v>2</v>
      </c>
      <c r="D10107" t="str">
        <f t="shared" si="157"/>
        <v>compressibilidade</v>
      </c>
    </row>
    <row r="10108" spans="1:4" x14ac:dyDescent="0.25">
      <c r="A10108" s="1" t="s">
        <v>17373</v>
      </c>
      <c r="B10108" s="2" t="s">
        <v>19583</v>
      </c>
      <c r="C10108" s="2" t="s">
        <v>19584</v>
      </c>
      <c r="D10108" t="str">
        <f t="shared" si="157"/>
        <v>comunicabilidade comunicatividade expansividade</v>
      </c>
    </row>
    <row r="10109" spans="1:4" x14ac:dyDescent="0.25">
      <c r="A10109" s="3" t="s">
        <v>19585</v>
      </c>
      <c r="B10109" s="4" t="s">
        <v>2</v>
      </c>
      <c r="C10109" s="4" t="s">
        <v>2</v>
      </c>
      <c r="D10109" t="str">
        <f t="shared" si="157"/>
        <v>empregador</v>
      </c>
    </row>
    <row r="10110" spans="1:4" x14ac:dyDescent="0.25">
      <c r="A10110" s="1" t="s">
        <v>19586</v>
      </c>
      <c r="B10110" s="2" t="s">
        <v>19587</v>
      </c>
      <c r="C10110" s="2" t="s">
        <v>2</v>
      </c>
      <c r="D10110" t="str">
        <f t="shared" si="157"/>
        <v>experiência experimento</v>
      </c>
    </row>
    <row r="10111" spans="1:4" x14ac:dyDescent="0.25">
      <c r="A10111" s="3" t="s">
        <v>15970</v>
      </c>
      <c r="B10111" s="4" t="s">
        <v>16947</v>
      </c>
      <c r="C10111" s="4" t="s">
        <v>14450</v>
      </c>
      <c r="D10111" t="str">
        <f t="shared" si="157"/>
        <v>expiação purgação purificação</v>
      </c>
    </row>
    <row r="10112" spans="1:4" x14ac:dyDescent="0.25">
      <c r="A10112" s="1" t="s">
        <v>19290</v>
      </c>
      <c r="B10112" s="2" t="s">
        <v>19588</v>
      </c>
      <c r="C10112" s="2" t="s">
        <v>14167</v>
      </c>
      <c r="D10112" t="str">
        <f t="shared" si="157"/>
        <v>explicação motivo razão</v>
      </c>
    </row>
    <row r="10113" spans="1:4" x14ac:dyDescent="0.25">
      <c r="A10113" s="3" t="s">
        <v>18029</v>
      </c>
      <c r="B10113" s="4" t="s">
        <v>19589</v>
      </c>
      <c r="C10113" s="4" t="s">
        <v>2</v>
      </c>
      <c r="D10113" t="str">
        <f t="shared" si="157"/>
        <v>especificação explicitação</v>
      </c>
    </row>
    <row r="10114" spans="1:4" x14ac:dyDescent="0.25">
      <c r="A10114" s="1" t="s">
        <v>19590</v>
      </c>
      <c r="B10114" s="2" t="s">
        <v>19591</v>
      </c>
      <c r="C10114" s="2" t="s">
        <v>2</v>
      </c>
      <c r="D10114" t="str">
        <f t="shared" si="157"/>
        <v>descobridor explorador</v>
      </c>
    </row>
    <row r="10115" spans="1:4" x14ac:dyDescent="0.25">
      <c r="A10115" s="3" t="s">
        <v>19592</v>
      </c>
      <c r="B10115" s="4" t="s">
        <v>19593</v>
      </c>
      <c r="C10115" s="4" t="s">
        <v>11465</v>
      </c>
      <c r="D10115" t="str">
        <f t="shared" ref="D10115:D10178" si="158">A10115&amp;""&amp;B10115&amp;""&amp;C10115</f>
        <v>expoente exponente representante</v>
      </c>
    </row>
    <row r="10116" spans="1:4" x14ac:dyDescent="0.25">
      <c r="A10116" s="1" t="s">
        <v>19594</v>
      </c>
      <c r="B10116" s="2" t="s">
        <v>19595</v>
      </c>
      <c r="C10116" s="2" t="s">
        <v>16730</v>
      </c>
      <c r="D10116" t="str">
        <f t="shared" si="158"/>
        <v>protesto queixa reclamação</v>
      </c>
    </row>
    <row r="10117" spans="1:4" x14ac:dyDescent="0.25">
      <c r="A10117" s="3" t="s">
        <v>14606</v>
      </c>
      <c r="B10117" s="4" t="s">
        <v>19596</v>
      </c>
      <c r="C10117" s="4" t="s">
        <v>19597</v>
      </c>
      <c r="D10117" t="str">
        <f t="shared" si="158"/>
        <v>eloqüência expressividade vivacidade</v>
      </c>
    </row>
    <row r="10118" spans="1:4" x14ac:dyDescent="0.25">
      <c r="A10118" s="1" t="s">
        <v>19598</v>
      </c>
      <c r="B10118" s="2" t="s">
        <v>19495</v>
      </c>
      <c r="C10118" s="2" t="s">
        <v>17804</v>
      </c>
      <c r="D10118" t="str">
        <f t="shared" si="158"/>
        <v>expressividade significância valor</v>
      </c>
    </row>
    <row r="10119" spans="1:4" x14ac:dyDescent="0.25">
      <c r="A10119" s="3" t="s">
        <v>19599</v>
      </c>
      <c r="B10119" s="4" t="s">
        <v>14545</v>
      </c>
      <c r="C10119" s="4" t="s">
        <v>14256</v>
      </c>
      <c r="D10119" t="str">
        <f t="shared" si="158"/>
        <v>abrigo acolhimento alojamento</v>
      </c>
    </row>
    <row r="10120" spans="1:4" x14ac:dyDescent="0.25">
      <c r="A10120" s="1" t="s">
        <v>14123</v>
      </c>
      <c r="B10120" s="2" t="s">
        <v>19600</v>
      </c>
      <c r="C10120" s="2" t="s">
        <v>14173</v>
      </c>
      <c r="D10120" t="str">
        <f t="shared" si="158"/>
        <v>apagamento expunção supressão</v>
      </c>
    </row>
    <row r="10121" spans="1:4" x14ac:dyDescent="0.25">
      <c r="A10121" s="3" t="s">
        <v>19601</v>
      </c>
      <c r="B10121" s="4" t="s">
        <v>19602</v>
      </c>
      <c r="C10121" s="4" t="s">
        <v>14436</v>
      </c>
      <c r="D10121" t="str">
        <f t="shared" si="158"/>
        <v>expurgação expurgo extirpação</v>
      </c>
    </row>
    <row r="10122" spans="1:4" x14ac:dyDescent="0.25">
      <c r="A10122" s="1" t="s">
        <v>19603</v>
      </c>
      <c r="B10122" s="2" t="s">
        <v>19604</v>
      </c>
      <c r="C10122" s="2" t="s">
        <v>19605</v>
      </c>
      <c r="D10122" t="str">
        <f t="shared" si="158"/>
        <v>extemporaneidade inoportunidade intempestividade</v>
      </c>
    </row>
    <row r="10123" spans="1:4" x14ac:dyDescent="0.25">
      <c r="A10123" s="3" t="s">
        <v>19606</v>
      </c>
      <c r="B10123" s="4" t="s">
        <v>2</v>
      </c>
      <c r="C10123" s="4" t="s">
        <v>2</v>
      </c>
      <c r="D10123" t="str">
        <f t="shared" si="158"/>
        <v>interioridade</v>
      </c>
    </row>
    <row r="10124" spans="1:4" x14ac:dyDescent="0.25">
      <c r="A10124" s="1" t="s">
        <v>19607</v>
      </c>
      <c r="B10124" s="2" t="s">
        <v>15716</v>
      </c>
      <c r="C10124" s="2" t="s">
        <v>2</v>
      </c>
      <c r="D10124" t="str">
        <f t="shared" si="158"/>
        <v>exterioridade superficialidade</v>
      </c>
    </row>
    <row r="10125" spans="1:4" x14ac:dyDescent="0.25">
      <c r="A10125" s="3" t="s">
        <v>19608</v>
      </c>
      <c r="B10125" s="4" t="s">
        <v>19609</v>
      </c>
      <c r="C10125" s="4" t="s">
        <v>2</v>
      </c>
      <c r="D10125" t="str">
        <f t="shared" si="158"/>
        <v>interiorização internalização</v>
      </c>
    </row>
    <row r="10126" spans="1:4" x14ac:dyDescent="0.25">
      <c r="A10126" s="1" t="s">
        <v>19610</v>
      </c>
      <c r="B10126" s="2" t="s">
        <v>14253</v>
      </c>
      <c r="C10126" s="2" t="s">
        <v>2</v>
      </c>
      <c r="D10126" t="str">
        <f t="shared" si="158"/>
        <v>extração obtenção</v>
      </c>
    </row>
    <row r="10127" spans="1:4" x14ac:dyDescent="0.25">
      <c r="A10127" s="3" t="s">
        <v>19611</v>
      </c>
      <c r="B10127" s="4" t="s">
        <v>19612</v>
      </c>
      <c r="C10127" s="4" t="s">
        <v>2</v>
      </c>
      <c r="D10127" t="str">
        <f t="shared" si="158"/>
        <v>limite teto</v>
      </c>
    </row>
    <row r="10128" spans="1:4" x14ac:dyDescent="0.25">
      <c r="A10128" s="1" t="s">
        <v>19613</v>
      </c>
      <c r="B10128" s="2" t="s">
        <v>2</v>
      </c>
      <c r="C10128" s="2" t="s">
        <v>2</v>
      </c>
      <c r="D10128" t="str">
        <f t="shared" si="158"/>
        <v>extrateto</v>
      </c>
    </row>
    <row r="10129" spans="1:4" x14ac:dyDescent="0.25">
      <c r="A10129" s="3" t="s">
        <v>19614</v>
      </c>
      <c r="B10129" s="4" t="s">
        <v>19615</v>
      </c>
      <c r="C10129" s="4" t="s">
        <v>2</v>
      </c>
      <c r="D10129" t="str">
        <f t="shared" si="158"/>
        <v>berimbau uricungo</v>
      </c>
    </row>
    <row r="10130" spans="1:4" x14ac:dyDescent="0.25">
      <c r="A10130" s="1" t="s">
        <v>19616</v>
      </c>
      <c r="B10130" s="2" t="s">
        <v>12307</v>
      </c>
      <c r="C10130" s="2" t="s">
        <v>2</v>
      </c>
      <c r="D10130" t="str">
        <f t="shared" si="158"/>
        <v>tecelão urdidor</v>
      </c>
    </row>
    <row r="10131" spans="1:4" x14ac:dyDescent="0.25">
      <c r="A10131" s="3" t="s">
        <v>19617</v>
      </c>
      <c r="B10131" s="4" t="s">
        <v>19618</v>
      </c>
      <c r="C10131" s="4" t="s">
        <v>2</v>
      </c>
      <c r="D10131" t="str">
        <f t="shared" si="158"/>
        <v>urbanista urbanólogo</v>
      </c>
    </row>
    <row r="10132" spans="1:4" x14ac:dyDescent="0.25">
      <c r="A10132" s="1" t="s">
        <v>19619</v>
      </c>
      <c r="B10132" s="2" t="s">
        <v>19620</v>
      </c>
      <c r="C10132" s="2" t="s">
        <v>2</v>
      </c>
      <c r="D10132" t="str">
        <f t="shared" si="158"/>
        <v>astrologia uranoscopia</v>
      </c>
    </row>
    <row r="10133" spans="1:4" x14ac:dyDescent="0.25">
      <c r="A10133" s="3" t="s">
        <v>19621</v>
      </c>
      <c r="B10133" s="4" t="s">
        <v>19622</v>
      </c>
      <c r="C10133" s="4" t="s">
        <v>2</v>
      </c>
      <c r="D10133" t="str">
        <f t="shared" si="158"/>
        <v>astrônomo uranologista</v>
      </c>
    </row>
    <row r="10134" spans="1:4" x14ac:dyDescent="0.25">
      <c r="A10134" s="1" t="s">
        <v>19623</v>
      </c>
      <c r="B10134" s="2" t="s">
        <v>19624</v>
      </c>
      <c r="C10134" s="2" t="s">
        <v>2</v>
      </c>
      <c r="D10134" t="str">
        <f t="shared" si="158"/>
        <v>astronomia uranologia</v>
      </c>
    </row>
    <row r="10135" spans="1:4" x14ac:dyDescent="0.25">
      <c r="A10135" s="3" t="s">
        <v>19625</v>
      </c>
      <c r="B10135" s="4" t="s">
        <v>19626</v>
      </c>
      <c r="C10135" s="4" t="s">
        <v>19627</v>
      </c>
      <c r="D10135" t="str">
        <f t="shared" si="158"/>
        <v>homosexualismo pederastia uranismo</v>
      </c>
    </row>
    <row r="10136" spans="1:4" x14ac:dyDescent="0.25">
      <c r="A10136" s="1" t="s">
        <v>19628</v>
      </c>
      <c r="B10136" s="2" t="s">
        <v>19629</v>
      </c>
      <c r="C10136" s="2" t="s">
        <v>2</v>
      </c>
      <c r="D10136" t="str">
        <f t="shared" si="158"/>
        <v>mundo universo</v>
      </c>
    </row>
    <row r="10137" spans="1:4" x14ac:dyDescent="0.25">
      <c r="A10137" s="3" t="s">
        <v>8942</v>
      </c>
      <c r="B10137" s="4" t="s">
        <v>19630</v>
      </c>
      <c r="C10137" s="4" t="s">
        <v>2</v>
      </c>
      <c r="D10137" t="str">
        <f t="shared" si="158"/>
        <v>generalizador universalizador</v>
      </c>
    </row>
    <row r="10138" spans="1:4" x14ac:dyDescent="0.25">
      <c r="A10138" s="1" t="s">
        <v>19631</v>
      </c>
      <c r="B10138" s="2" t="s">
        <v>19632</v>
      </c>
      <c r="C10138" s="2" t="s">
        <v>2</v>
      </c>
      <c r="D10138" t="str">
        <f t="shared" si="158"/>
        <v>cosmopolitismo universalismo</v>
      </c>
    </row>
    <row r="10139" spans="1:4" x14ac:dyDescent="0.25">
      <c r="A10139" s="3" t="s">
        <v>19633</v>
      </c>
      <c r="B10139" s="4" t="s">
        <v>19632</v>
      </c>
      <c r="C10139" s="4" t="s">
        <v>2</v>
      </c>
      <c r="D10139" t="str">
        <f t="shared" si="158"/>
        <v>universalidade universalismo</v>
      </c>
    </row>
    <row r="10140" spans="1:4" x14ac:dyDescent="0.25">
      <c r="A10140" s="1" t="s">
        <v>10523</v>
      </c>
      <c r="B10140" s="2" t="s">
        <v>10525</v>
      </c>
      <c r="C10140" s="2" t="s">
        <v>2</v>
      </c>
      <c r="D10140" t="str">
        <f t="shared" si="158"/>
        <v>geral universal</v>
      </c>
    </row>
    <row r="10141" spans="1:4" x14ac:dyDescent="0.25">
      <c r="A10141" s="3" t="s">
        <v>19634</v>
      </c>
      <c r="B10141" s="4" t="s">
        <v>19635</v>
      </c>
      <c r="C10141" s="4" t="s">
        <v>2</v>
      </c>
      <c r="D10141" t="str">
        <f t="shared" si="158"/>
        <v>monometalismo unimetalismo</v>
      </c>
    </row>
    <row r="10142" spans="1:4" x14ac:dyDescent="0.25">
      <c r="A10142" s="1" t="s">
        <v>19636</v>
      </c>
      <c r="B10142" s="2" t="s">
        <v>2</v>
      </c>
      <c r="C10142" s="2" t="s">
        <v>2</v>
      </c>
      <c r="D10142" t="str">
        <f t="shared" si="158"/>
        <v>bimetalismo</v>
      </c>
    </row>
    <row r="10143" spans="1:4" x14ac:dyDescent="0.25">
      <c r="A10143" s="3" t="s">
        <v>19637</v>
      </c>
      <c r="B10143" s="4" t="s">
        <v>14433</v>
      </c>
      <c r="C10143" s="4" t="s">
        <v>19638</v>
      </c>
      <c r="D10143" t="str">
        <f t="shared" si="158"/>
        <v>coesão união unidade</v>
      </c>
    </row>
    <row r="10144" spans="1:4" x14ac:dyDescent="0.25">
      <c r="A10144" s="1" t="s">
        <v>17334</v>
      </c>
      <c r="B10144" s="2" t="s">
        <v>19638</v>
      </c>
      <c r="C10144" s="2" t="s">
        <v>2</v>
      </c>
      <c r="D10144" t="str">
        <f t="shared" si="158"/>
        <v>singularidade unidade</v>
      </c>
    </row>
    <row r="10145" spans="1:4" x14ac:dyDescent="0.25">
      <c r="A10145" s="3" t="s">
        <v>15120</v>
      </c>
      <c r="B10145" s="4" t="s">
        <v>17324</v>
      </c>
      <c r="C10145" s="4" t="s">
        <v>14433</v>
      </c>
      <c r="D10145" t="str">
        <f t="shared" si="158"/>
        <v>associação sociedade união</v>
      </c>
    </row>
    <row r="10146" spans="1:4" x14ac:dyDescent="0.25">
      <c r="A10146" s="1" t="s">
        <v>19639</v>
      </c>
      <c r="B10146" s="2" t="s">
        <v>19640</v>
      </c>
      <c r="C10146" s="2" t="s">
        <v>2</v>
      </c>
      <c r="D10146" t="str">
        <f t="shared" si="158"/>
        <v>unhaço unhada</v>
      </c>
    </row>
    <row r="10147" spans="1:4" x14ac:dyDescent="0.25">
      <c r="A10147" s="3" t="s">
        <v>19641</v>
      </c>
      <c r="B10147" s="4" t="s">
        <v>19642</v>
      </c>
      <c r="C10147" s="4" t="s">
        <v>2</v>
      </c>
      <c r="D10147" t="str">
        <f t="shared" si="158"/>
        <v>úngula unha</v>
      </c>
    </row>
    <row r="10148" spans="1:4" x14ac:dyDescent="0.25">
      <c r="A10148" s="1" t="s">
        <v>19643</v>
      </c>
      <c r="B10148" s="2" t="s">
        <v>19644</v>
      </c>
      <c r="C10148" s="2" t="s">
        <v>2</v>
      </c>
      <c r="D10148" t="str">
        <f t="shared" si="158"/>
        <v>polegada úncia</v>
      </c>
    </row>
    <row r="10149" spans="1:4" x14ac:dyDescent="0.25">
      <c r="A10149" s="3" t="s">
        <v>19645</v>
      </c>
      <c r="B10149" s="4" t="s">
        <v>19646</v>
      </c>
      <c r="C10149" s="4" t="s">
        <v>19647</v>
      </c>
      <c r="D10149" t="str">
        <f t="shared" si="158"/>
        <v>úmbrico úmbrio umbro</v>
      </c>
    </row>
    <row r="10150" spans="1:4" x14ac:dyDescent="0.25">
      <c r="A10150" s="1" t="s">
        <v>19648</v>
      </c>
      <c r="B10150" s="2" t="s">
        <v>19649</v>
      </c>
      <c r="C10150" s="2" t="s">
        <v>2</v>
      </c>
      <c r="D10150" t="str">
        <f t="shared" si="158"/>
        <v>chapéu-de-sol sombrinha</v>
      </c>
    </row>
    <row r="10151" spans="1:4" x14ac:dyDescent="0.25">
      <c r="A10151" s="3" t="s">
        <v>19650</v>
      </c>
      <c r="B10151" s="4" t="s">
        <v>16233</v>
      </c>
      <c r="C10151" s="4" t="s">
        <v>2</v>
      </c>
      <c r="D10151" t="str">
        <f t="shared" si="158"/>
        <v>uivado uivo</v>
      </c>
    </row>
    <row r="10152" spans="1:4" x14ac:dyDescent="0.25">
      <c r="A10152" s="1" t="s">
        <v>19651</v>
      </c>
      <c r="B10152" s="2" t="s">
        <v>19652</v>
      </c>
      <c r="C10152" s="2" t="s">
        <v>2</v>
      </c>
      <c r="D10152" t="str">
        <f t="shared" si="158"/>
        <v>ultriz vingadora</v>
      </c>
    </row>
    <row r="10153" spans="1:4" x14ac:dyDescent="0.25">
      <c r="A10153" s="3" t="s">
        <v>19653</v>
      </c>
      <c r="B10153" s="4" t="s">
        <v>19654</v>
      </c>
      <c r="C10153" s="4" t="s">
        <v>2</v>
      </c>
      <c r="D10153" t="str">
        <f t="shared" si="158"/>
        <v>transposição ultrapasse</v>
      </c>
    </row>
    <row r="10154" spans="1:4" x14ac:dyDescent="0.25">
      <c r="A10154" s="1" t="s">
        <v>19655</v>
      </c>
      <c r="B10154" s="2" t="s">
        <v>19656</v>
      </c>
      <c r="C10154" s="2" t="s">
        <v>2</v>
      </c>
      <c r="D10154" t="str">
        <f t="shared" si="158"/>
        <v>transmontano ultramontano</v>
      </c>
    </row>
    <row r="10155" spans="1:4" x14ac:dyDescent="0.25">
      <c r="A10155" s="3" t="s">
        <v>19657</v>
      </c>
      <c r="B10155" s="4" t="s">
        <v>19658</v>
      </c>
      <c r="C10155" s="4" t="s">
        <v>19659</v>
      </c>
      <c r="D10155" t="str">
        <f t="shared" si="158"/>
        <v>hiperurbanismo ultracorreção ultraurbanismo</v>
      </c>
    </row>
    <row r="10156" spans="1:4" x14ac:dyDescent="0.25">
      <c r="A10156" s="1" t="s">
        <v>19660</v>
      </c>
      <c r="B10156" s="2" t="s">
        <v>19661</v>
      </c>
      <c r="C10156" s="2" t="s">
        <v>12444</v>
      </c>
      <c r="D10156" t="str">
        <f t="shared" si="158"/>
        <v>ultor víndice vingador</v>
      </c>
    </row>
    <row r="10157" spans="1:4" x14ac:dyDescent="0.25">
      <c r="A10157" s="3" t="s">
        <v>19662</v>
      </c>
      <c r="B10157" s="4" t="s">
        <v>19663</v>
      </c>
      <c r="C10157" s="4" t="s">
        <v>2</v>
      </c>
      <c r="D10157" t="str">
        <f t="shared" si="158"/>
        <v>caçula ultimogênito</v>
      </c>
    </row>
    <row r="10158" spans="1:4" x14ac:dyDescent="0.25">
      <c r="A10158" s="1" t="s">
        <v>19664</v>
      </c>
      <c r="B10158" s="2" t="s">
        <v>19665</v>
      </c>
      <c r="C10158" s="2" t="s">
        <v>2</v>
      </c>
      <c r="D10158" t="str">
        <f t="shared" si="158"/>
        <v>ovnionauta ufonauta</v>
      </c>
    </row>
    <row r="10159" spans="1:4" x14ac:dyDescent="0.25">
      <c r="A10159" s="3" t="s">
        <v>19666</v>
      </c>
      <c r="B10159" s="4" t="s">
        <v>19667</v>
      </c>
      <c r="C10159" s="4" t="s">
        <v>2</v>
      </c>
      <c r="D10159" t="str">
        <f t="shared" si="158"/>
        <v>ovniomania ufomania</v>
      </c>
    </row>
    <row r="10160" spans="1:4" x14ac:dyDescent="0.25">
      <c r="A10160" s="1" t="s">
        <v>19668</v>
      </c>
      <c r="B10160" s="2" t="s">
        <v>19669</v>
      </c>
      <c r="C10160" s="2" t="s">
        <v>19670</v>
      </c>
      <c r="D10160" t="str">
        <f t="shared" si="158"/>
        <v>ovniologista ufologista ufólogo</v>
      </c>
    </row>
    <row r="10161" spans="1:4" x14ac:dyDescent="0.25">
      <c r="A10161" s="3" t="s">
        <v>19671</v>
      </c>
      <c r="B10161" s="4" t="s">
        <v>19672</v>
      </c>
      <c r="C10161" s="4" t="s">
        <v>2</v>
      </c>
      <c r="D10161" t="str">
        <f t="shared" si="158"/>
        <v>ovniologia ufologia</v>
      </c>
    </row>
    <row r="10162" spans="1:4" x14ac:dyDescent="0.25">
      <c r="A10162" s="1" t="s">
        <v>19673</v>
      </c>
      <c r="B10162" s="2" t="s">
        <v>19674</v>
      </c>
      <c r="C10162" s="2" t="s">
        <v>2</v>
      </c>
      <c r="D10162" t="str">
        <f t="shared" si="158"/>
        <v>óvni ufo</v>
      </c>
    </row>
    <row r="10163" spans="1:4" x14ac:dyDescent="0.25">
      <c r="A10163" s="3" t="s">
        <v>19675</v>
      </c>
      <c r="B10163" s="4" t="s">
        <v>19676</v>
      </c>
      <c r="C10163" s="4" t="s">
        <v>2</v>
      </c>
      <c r="D10163" t="str">
        <f t="shared" si="158"/>
        <v>despensa ucharia</v>
      </c>
    </row>
    <row r="10164" spans="1:4" x14ac:dyDescent="0.25">
      <c r="A10164" s="1" t="s">
        <v>19677</v>
      </c>
      <c r="B10164" s="2" t="s">
        <v>19678</v>
      </c>
      <c r="C10164" s="2" t="s">
        <v>2</v>
      </c>
      <c r="D10164" t="str">
        <f t="shared" si="158"/>
        <v>despenseiro uchão</v>
      </c>
    </row>
    <row r="10165" spans="1:4" x14ac:dyDescent="0.25">
      <c r="A10165" s="3" t="s">
        <v>19679</v>
      </c>
      <c r="B10165" s="4" t="s">
        <v>19680</v>
      </c>
      <c r="C10165" s="4" t="s">
        <v>2</v>
      </c>
      <c r="D10165" t="str">
        <f t="shared" si="158"/>
        <v>tulha ucha</v>
      </c>
    </row>
    <row r="10166" spans="1:4" x14ac:dyDescent="0.25">
      <c r="A10166" s="1" t="s">
        <v>19238</v>
      </c>
      <c r="B10166" s="2" t="s">
        <v>19681</v>
      </c>
      <c r="C10166" s="2" t="s">
        <v>19682</v>
      </c>
      <c r="D10166" t="str">
        <f t="shared" si="158"/>
        <v>canoa igara ubá</v>
      </c>
    </row>
    <row r="10167" spans="1:4" x14ac:dyDescent="0.25">
      <c r="A10167" s="3" t="s">
        <v>19683</v>
      </c>
      <c r="B10167" s="4" t="s">
        <v>14847</v>
      </c>
      <c r="C10167" s="4" t="s">
        <v>19684</v>
      </c>
      <c r="D10167" t="str">
        <f t="shared" si="158"/>
        <v>expandimento expansão extroversão</v>
      </c>
    </row>
    <row r="10168" spans="1:4" x14ac:dyDescent="0.25">
      <c r="A10168" s="1" t="s">
        <v>19685</v>
      </c>
      <c r="B10168" s="2" t="s">
        <v>2</v>
      </c>
      <c r="C10168" s="2" t="s">
        <v>2</v>
      </c>
      <c r="D10168" t="str">
        <f t="shared" si="158"/>
        <v>desenterramento</v>
      </c>
    </row>
    <row r="10169" spans="1:4" x14ac:dyDescent="0.25">
      <c r="A10169" s="3" t="s">
        <v>19685</v>
      </c>
      <c r="B10169" s="4" t="s">
        <v>19686</v>
      </c>
      <c r="C10169" s="4" t="s">
        <v>2</v>
      </c>
      <c r="D10169" t="str">
        <f t="shared" si="158"/>
        <v>desenterramento exumação</v>
      </c>
    </row>
    <row r="10170" spans="1:4" x14ac:dyDescent="0.25">
      <c r="A10170" s="1" t="s">
        <v>19687</v>
      </c>
      <c r="B10170" s="2" t="s">
        <v>2</v>
      </c>
      <c r="C10170" s="2" t="s">
        <v>2</v>
      </c>
      <c r="D10170" t="str">
        <f t="shared" si="158"/>
        <v>ídolo</v>
      </c>
    </row>
    <row r="10171" spans="1:4" x14ac:dyDescent="0.25">
      <c r="A10171" s="3" t="s">
        <v>19688</v>
      </c>
      <c r="B10171" s="4" t="s">
        <v>19689</v>
      </c>
      <c r="C10171" s="4" t="s">
        <v>2</v>
      </c>
      <c r="D10171" t="str">
        <f t="shared" si="158"/>
        <v>fabrico produto</v>
      </c>
    </row>
    <row r="10172" spans="1:4" x14ac:dyDescent="0.25">
      <c r="A10172" s="1" t="s">
        <v>17515</v>
      </c>
      <c r="B10172" s="2" t="s">
        <v>19690</v>
      </c>
      <c r="C10172" s="2" t="s">
        <v>14120</v>
      </c>
      <c r="D10172" t="str">
        <f t="shared" si="158"/>
        <v>construção fabricação produção</v>
      </c>
    </row>
    <row r="10173" spans="1:4" x14ac:dyDescent="0.25">
      <c r="A10173" s="3" t="s">
        <v>19691</v>
      </c>
      <c r="B10173" s="4" t="s">
        <v>19692</v>
      </c>
      <c r="C10173" s="4" t="s">
        <v>18131</v>
      </c>
      <c r="D10173" t="str">
        <f t="shared" si="158"/>
        <v>facada punhalada traição</v>
      </c>
    </row>
    <row r="10174" spans="1:4" x14ac:dyDescent="0.25">
      <c r="A10174" s="1" t="s">
        <v>19693</v>
      </c>
      <c r="B10174" s="2" t="s">
        <v>19694</v>
      </c>
      <c r="C10174" s="2" t="s">
        <v>19695</v>
      </c>
      <c r="D10174" t="str">
        <f t="shared" si="158"/>
        <v>facalhão facalhaz facão</v>
      </c>
    </row>
    <row r="10175" spans="1:4" x14ac:dyDescent="0.25">
      <c r="A10175" s="3" t="s">
        <v>19696</v>
      </c>
      <c r="B10175" s="4" t="s">
        <v>19273</v>
      </c>
      <c r="C10175" s="4" t="s">
        <v>2</v>
      </c>
      <c r="D10175" t="str">
        <f t="shared" si="158"/>
        <v>costas verso</v>
      </c>
    </row>
    <row r="10176" spans="1:4" x14ac:dyDescent="0.25">
      <c r="A10176" s="1" t="s">
        <v>9725</v>
      </c>
      <c r="B10176" s="2" t="s">
        <v>17702</v>
      </c>
      <c r="C10176" s="2" t="s">
        <v>14247</v>
      </c>
      <c r="D10176" t="str">
        <f t="shared" si="158"/>
        <v>exterior face superfície</v>
      </c>
    </row>
    <row r="10177" spans="1:4" x14ac:dyDescent="0.25">
      <c r="A10177" s="3" t="s">
        <v>19697</v>
      </c>
      <c r="B10177" s="4" t="s">
        <v>19698</v>
      </c>
      <c r="C10177" s="4" t="s">
        <v>2</v>
      </c>
      <c r="D10177" t="str">
        <f t="shared" si="158"/>
        <v>desajuda desamparo</v>
      </c>
    </row>
    <row r="10178" spans="1:4" x14ac:dyDescent="0.25">
      <c r="A10178" s="1" t="s">
        <v>19699</v>
      </c>
      <c r="B10178" s="2" t="s">
        <v>19700</v>
      </c>
      <c r="C10178" s="2" t="s">
        <v>2</v>
      </c>
      <c r="D10178" t="str">
        <f t="shared" si="158"/>
        <v>cópia reprodução</v>
      </c>
    </row>
    <row r="10179" spans="1:4" x14ac:dyDescent="0.25">
      <c r="A10179" s="3" t="s">
        <v>19701</v>
      </c>
      <c r="B10179" s="4" t="s">
        <v>19702</v>
      </c>
      <c r="C10179" s="4" t="s">
        <v>2</v>
      </c>
      <c r="D10179" t="str">
        <f t="shared" ref="D10179:D10242" si="159">A10179&amp;""&amp;B10179&amp;""&amp;C10179</f>
        <v>factótum faz-tudo</v>
      </c>
    </row>
    <row r="10180" spans="1:4" x14ac:dyDescent="0.25">
      <c r="A10180" s="1" t="s">
        <v>19703</v>
      </c>
      <c r="B10180" s="2" t="s">
        <v>19704</v>
      </c>
      <c r="C10180" s="2" t="s">
        <v>19705</v>
      </c>
      <c r="D10180" t="str">
        <f t="shared" si="159"/>
        <v>cintilação faiscação lucilação</v>
      </c>
    </row>
    <row r="10181" spans="1:4" x14ac:dyDescent="0.25">
      <c r="A10181" s="3" t="s">
        <v>19706</v>
      </c>
      <c r="B10181" s="4" t="s">
        <v>19707</v>
      </c>
      <c r="C10181" s="4" t="s">
        <v>19708</v>
      </c>
      <c r="D10181" t="str">
        <f t="shared" si="159"/>
        <v>faiscador faisqueiro garimpeiro</v>
      </c>
    </row>
    <row r="10182" spans="1:4" x14ac:dyDescent="0.25">
      <c r="A10182" s="1" t="s">
        <v>19709</v>
      </c>
      <c r="B10182" s="2" t="s">
        <v>4369</v>
      </c>
      <c r="C10182" s="2" t="s">
        <v>2</v>
      </c>
      <c r="D10182" t="str">
        <f t="shared" si="159"/>
        <v>falsário falsificador</v>
      </c>
    </row>
    <row r="10183" spans="1:4" x14ac:dyDescent="0.25">
      <c r="A10183" s="3" t="s">
        <v>19710</v>
      </c>
      <c r="B10183" s="4" t="s">
        <v>19711</v>
      </c>
      <c r="C10183" s="4" t="s">
        <v>2</v>
      </c>
      <c r="D10183" t="str">
        <f t="shared" si="159"/>
        <v>czarismo tzarismo</v>
      </c>
    </row>
    <row r="10184" spans="1:4" x14ac:dyDescent="0.25">
      <c r="A10184" s="1" t="s">
        <v>19712</v>
      </c>
      <c r="B10184" s="2" t="s">
        <v>19713</v>
      </c>
      <c r="C10184" s="2" t="s">
        <v>2</v>
      </c>
      <c r="D10184" t="str">
        <f t="shared" si="159"/>
        <v>czarina tzarina</v>
      </c>
    </row>
    <row r="10185" spans="1:4" x14ac:dyDescent="0.25">
      <c r="A10185" s="3" t="s">
        <v>19714</v>
      </c>
      <c r="B10185" s="4" t="s">
        <v>19715</v>
      </c>
      <c r="C10185" s="4" t="s">
        <v>2</v>
      </c>
      <c r="D10185" t="str">
        <f t="shared" si="159"/>
        <v>czaricídio tzaricídio</v>
      </c>
    </row>
    <row r="10186" spans="1:4" x14ac:dyDescent="0.25">
      <c r="A10186" s="1" t="s">
        <v>19716</v>
      </c>
      <c r="B10186" s="2" t="s">
        <v>19717</v>
      </c>
      <c r="C10186" s="2" t="s">
        <v>2</v>
      </c>
      <c r="D10186" t="str">
        <f t="shared" si="159"/>
        <v>czaricida tzaricida</v>
      </c>
    </row>
    <row r="10187" spans="1:4" x14ac:dyDescent="0.25">
      <c r="A10187" s="3" t="s">
        <v>19718</v>
      </c>
      <c r="B10187" s="4" t="s">
        <v>19719</v>
      </c>
      <c r="C10187" s="4" t="s">
        <v>2</v>
      </c>
      <c r="D10187" t="str">
        <f t="shared" si="159"/>
        <v>czarevna tzarevna</v>
      </c>
    </row>
    <row r="10188" spans="1:4" x14ac:dyDescent="0.25">
      <c r="A10188" s="1" t="s">
        <v>19720</v>
      </c>
      <c r="B10188" s="2" t="s">
        <v>19721</v>
      </c>
      <c r="C10188" s="2" t="s">
        <v>2</v>
      </c>
      <c r="D10188" t="str">
        <f t="shared" si="159"/>
        <v>czaréviche tzaréviche</v>
      </c>
    </row>
    <row r="10189" spans="1:4" x14ac:dyDescent="0.25">
      <c r="A10189" s="3" t="s">
        <v>19722</v>
      </c>
      <c r="B10189" s="4" t="s">
        <v>19723</v>
      </c>
      <c r="C10189" s="4" t="s">
        <v>2</v>
      </c>
      <c r="D10189" t="str">
        <f t="shared" si="159"/>
        <v>czar tzar</v>
      </c>
    </row>
    <row r="10190" spans="1:4" x14ac:dyDescent="0.25">
      <c r="A10190" s="1" t="s">
        <v>19724</v>
      </c>
      <c r="B10190" s="2" t="s">
        <v>7589</v>
      </c>
      <c r="C10190" s="2" t="s">
        <v>19725</v>
      </c>
      <c r="D10190" t="str">
        <f t="shared" si="159"/>
        <v>tutu virado virado paulista</v>
      </c>
    </row>
    <row r="10191" spans="1:4" x14ac:dyDescent="0.25">
      <c r="A10191" s="3" t="s">
        <v>19726</v>
      </c>
      <c r="B10191" s="4" t="s">
        <v>19727</v>
      </c>
      <c r="C10191" s="4" t="s">
        <v>2</v>
      </c>
      <c r="D10191" t="str">
        <f t="shared" si="159"/>
        <v>tutela tutoria</v>
      </c>
    </row>
    <row r="10192" spans="1:4" x14ac:dyDescent="0.25">
      <c r="A10192" s="1" t="s">
        <v>14932</v>
      </c>
      <c r="B10192" s="2" t="s">
        <v>19728</v>
      </c>
      <c r="C10192" s="2" t="s">
        <v>2</v>
      </c>
      <c r="D10192" t="str">
        <f t="shared" si="159"/>
        <v>dependência tutela</v>
      </c>
    </row>
    <row r="10193" spans="1:4" x14ac:dyDescent="0.25">
      <c r="A10193" s="3" t="s">
        <v>9773</v>
      </c>
      <c r="B10193" s="4" t="s">
        <v>9775</v>
      </c>
      <c r="C10193" s="4" t="s">
        <v>19729</v>
      </c>
      <c r="D10193" t="str">
        <f t="shared" si="159"/>
        <v>defensor protetor tutor</v>
      </c>
    </row>
    <row r="10194" spans="1:4" x14ac:dyDescent="0.25">
      <c r="A10194" s="1" t="s">
        <v>19730</v>
      </c>
      <c r="B10194" s="2" t="s">
        <v>19731</v>
      </c>
      <c r="C10194" s="2" t="s">
        <v>2</v>
      </c>
      <c r="D10194" t="str">
        <f t="shared" si="159"/>
        <v>altercação turra</v>
      </c>
    </row>
    <row r="10195" spans="1:4" x14ac:dyDescent="0.25">
      <c r="A10195" s="3" t="s">
        <v>19732</v>
      </c>
      <c r="B10195" s="4" t="s">
        <v>18929</v>
      </c>
      <c r="C10195" s="4" t="s">
        <v>2</v>
      </c>
      <c r="D10195" t="str">
        <f t="shared" si="159"/>
        <v>turma turno</v>
      </c>
    </row>
    <row r="10196" spans="1:4" x14ac:dyDescent="0.25">
      <c r="A10196" s="1" t="s">
        <v>19733</v>
      </c>
      <c r="B10196" s="2" t="s">
        <v>8188</v>
      </c>
      <c r="C10196" s="2" t="s">
        <v>16231</v>
      </c>
      <c r="D10196" t="str">
        <f t="shared" si="159"/>
        <v>gente pessoal turma</v>
      </c>
    </row>
    <row r="10197" spans="1:4" x14ac:dyDescent="0.25">
      <c r="A10197" s="3" t="s">
        <v>19734</v>
      </c>
      <c r="B10197" s="4" t="s">
        <v>16231</v>
      </c>
      <c r="C10197" s="4" t="s">
        <v>2</v>
      </c>
      <c r="D10197" t="str">
        <f t="shared" si="159"/>
        <v>galera turma</v>
      </c>
    </row>
    <row r="10198" spans="1:4" x14ac:dyDescent="0.25">
      <c r="A10198" s="1" t="s">
        <v>19734</v>
      </c>
      <c r="B10198" s="2" t="s">
        <v>19735</v>
      </c>
      <c r="C10198" s="2" t="s">
        <v>2</v>
      </c>
      <c r="D10198" t="str">
        <f t="shared" si="159"/>
        <v>galera torcida</v>
      </c>
    </row>
    <row r="10199" spans="1:4" x14ac:dyDescent="0.25">
      <c r="A10199" s="3" t="s">
        <v>16366</v>
      </c>
      <c r="B10199" s="4" t="s">
        <v>16231</v>
      </c>
      <c r="C10199" s="4" t="s">
        <v>2</v>
      </c>
      <c r="D10199" t="str">
        <f t="shared" si="159"/>
        <v>bando turma</v>
      </c>
    </row>
    <row r="10200" spans="1:4" x14ac:dyDescent="0.25">
      <c r="A10200" s="1" t="s">
        <v>19736</v>
      </c>
      <c r="B10200" s="2" t="s">
        <v>15539</v>
      </c>
      <c r="C10200" s="2" t="s">
        <v>18877</v>
      </c>
      <c r="D10200" t="str">
        <f t="shared" si="159"/>
        <v>hipódromo prado turfe</v>
      </c>
    </row>
    <row r="10201" spans="1:4" x14ac:dyDescent="0.25">
      <c r="A10201" s="3" t="s">
        <v>19737</v>
      </c>
      <c r="B10201" s="4" t="s">
        <v>19738</v>
      </c>
      <c r="C10201" s="4" t="s">
        <v>2</v>
      </c>
      <c r="D10201" t="str">
        <f t="shared" si="159"/>
        <v>turbinação turbinagem</v>
      </c>
    </row>
    <row r="10202" spans="1:4" x14ac:dyDescent="0.25">
      <c r="A10202" s="1" t="s">
        <v>19739</v>
      </c>
      <c r="B10202" s="2" t="s">
        <v>19740</v>
      </c>
      <c r="C10202" s="2" t="s">
        <v>2</v>
      </c>
      <c r="D10202" t="str">
        <f t="shared" si="159"/>
        <v>tupinologista tupinólogo</v>
      </c>
    </row>
    <row r="10203" spans="1:4" x14ac:dyDescent="0.25">
      <c r="A10203" s="3" t="s">
        <v>19741</v>
      </c>
      <c r="B10203" s="4" t="s">
        <v>19742</v>
      </c>
      <c r="C10203" s="4" t="s">
        <v>2</v>
      </c>
      <c r="D10203" t="str">
        <f t="shared" si="159"/>
        <v>tunicele tuniquete</v>
      </c>
    </row>
    <row r="10204" spans="1:4" x14ac:dyDescent="0.25">
      <c r="A10204" s="1" t="s">
        <v>14740</v>
      </c>
      <c r="B10204" s="2" t="s">
        <v>14738</v>
      </c>
      <c r="C10204" s="2" t="s">
        <v>19743</v>
      </c>
      <c r="D10204" t="str">
        <f t="shared" si="159"/>
        <v>morte termo túmulo</v>
      </c>
    </row>
    <row r="10205" spans="1:4" x14ac:dyDescent="0.25">
      <c r="A10205" s="3" t="s">
        <v>17384</v>
      </c>
      <c r="B10205" s="4" t="s">
        <v>18420</v>
      </c>
      <c r="C10205" s="4" t="s">
        <v>19744</v>
      </c>
      <c r="D10205" t="str">
        <f t="shared" si="159"/>
        <v>conceito fama reputação</v>
      </c>
    </row>
    <row r="10206" spans="1:4" x14ac:dyDescent="0.25">
      <c r="A10206" s="1" t="s">
        <v>19745</v>
      </c>
      <c r="B10206" s="2" t="s">
        <v>2</v>
      </c>
      <c r="C10206" s="2" t="s">
        <v>2</v>
      </c>
      <c r="D10206" t="str">
        <f t="shared" si="159"/>
        <v>seiva</v>
      </c>
    </row>
    <row r="10207" spans="1:4" x14ac:dyDescent="0.25">
      <c r="A10207" s="3" t="s">
        <v>19746</v>
      </c>
      <c r="B10207" s="4" t="s">
        <v>19747</v>
      </c>
      <c r="C10207" s="4" t="s">
        <v>2</v>
      </c>
      <c r="D10207" t="str">
        <f t="shared" si="159"/>
        <v>família parentela</v>
      </c>
    </row>
    <row r="10208" spans="1:4" x14ac:dyDescent="0.25">
      <c r="A10208" s="1" t="s">
        <v>19748</v>
      </c>
      <c r="B10208" s="2" t="s">
        <v>19749</v>
      </c>
      <c r="C10208" s="2" t="s">
        <v>19750</v>
      </c>
      <c r="D10208" t="str">
        <f t="shared" si="159"/>
        <v>acostumamento familiarização habituação</v>
      </c>
    </row>
    <row r="10209" spans="1:4" x14ac:dyDescent="0.25">
      <c r="A10209" s="3" t="s">
        <v>19751</v>
      </c>
      <c r="B10209" s="4" t="s">
        <v>19752</v>
      </c>
      <c r="C10209" s="4" t="s">
        <v>2</v>
      </c>
      <c r="D10209" t="str">
        <f t="shared" si="159"/>
        <v>criadagem famulagem</v>
      </c>
    </row>
    <row r="10210" spans="1:4" x14ac:dyDescent="0.25">
      <c r="A10210" s="1" t="s">
        <v>16368</v>
      </c>
      <c r="B10210" s="2" t="s">
        <v>19753</v>
      </c>
      <c r="C10210" s="2" t="s">
        <v>19754</v>
      </c>
      <c r="D10210" t="str">
        <f t="shared" si="159"/>
        <v>banda charanga fanfarra</v>
      </c>
    </row>
    <row r="10211" spans="1:4" x14ac:dyDescent="0.25">
      <c r="A10211" s="3" t="s">
        <v>19755</v>
      </c>
      <c r="B10211" s="4" t="s">
        <v>19756</v>
      </c>
      <c r="C10211" s="4" t="s">
        <v>12302</v>
      </c>
      <c r="D10211" t="str">
        <f t="shared" si="159"/>
        <v>farda fardamento uniforme</v>
      </c>
    </row>
    <row r="10212" spans="1:4" x14ac:dyDescent="0.25">
      <c r="A10212" s="1" t="s">
        <v>19757</v>
      </c>
      <c r="B10212" s="2" t="s">
        <v>19758</v>
      </c>
      <c r="C10212" s="2" t="s">
        <v>19759</v>
      </c>
      <c r="D10212" t="str">
        <f t="shared" si="159"/>
        <v>fardagem roupagem vestimenta</v>
      </c>
    </row>
    <row r="10213" spans="1:4" x14ac:dyDescent="0.25">
      <c r="A10213" s="3" t="s">
        <v>19760</v>
      </c>
      <c r="B10213" s="4" t="s">
        <v>19761</v>
      </c>
      <c r="C10213" s="4" t="s">
        <v>2</v>
      </c>
      <c r="D10213" t="str">
        <f t="shared" si="159"/>
        <v>fardalhão fardão</v>
      </c>
    </row>
    <row r="10214" spans="1:4" x14ac:dyDescent="0.25">
      <c r="A10214" s="1" t="s">
        <v>19762</v>
      </c>
      <c r="B10214" s="2" t="s">
        <v>19763</v>
      </c>
      <c r="C10214" s="2" t="s">
        <v>2</v>
      </c>
      <c r="D10214" t="str">
        <f t="shared" si="159"/>
        <v>farejo farisco</v>
      </c>
    </row>
    <row r="10215" spans="1:4" x14ac:dyDescent="0.25">
      <c r="A10215" s="3" t="s">
        <v>19764</v>
      </c>
      <c r="B10215" s="4" t="s">
        <v>19765</v>
      </c>
      <c r="C10215" s="4" t="s">
        <v>2</v>
      </c>
      <c r="D10215" t="str">
        <f t="shared" si="159"/>
        <v>boticário farmacêutico</v>
      </c>
    </row>
    <row r="10216" spans="1:4" x14ac:dyDescent="0.25">
      <c r="A10216" s="1" t="s">
        <v>19766</v>
      </c>
      <c r="B10216" s="2" t="s">
        <v>19767</v>
      </c>
      <c r="C10216" s="2" t="s">
        <v>18120</v>
      </c>
      <c r="D10216" t="str">
        <f t="shared" si="159"/>
        <v>far-niente ócio ociosidade</v>
      </c>
    </row>
    <row r="10217" spans="1:4" x14ac:dyDescent="0.25">
      <c r="A10217" s="3" t="s">
        <v>19768</v>
      </c>
      <c r="B10217" s="4" t="s">
        <v>19769</v>
      </c>
      <c r="C10217" s="4" t="s">
        <v>2</v>
      </c>
      <c r="D10217" t="str">
        <f t="shared" si="159"/>
        <v>farolete farolim</v>
      </c>
    </row>
    <row r="10218" spans="1:4" x14ac:dyDescent="0.25">
      <c r="A10218" s="1" t="s">
        <v>19770</v>
      </c>
      <c r="B10218" s="2" t="s">
        <v>19771</v>
      </c>
      <c r="C10218" s="2" t="s">
        <v>2</v>
      </c>
      <c r="D10218" t="str">
        <f t="shared" si="159"/>
        <v>farrusca mascarra</v>
      </c>
    </row>
    <row r="10219" spans="1:4" x14ac:dyDescent="0.25">
      <c r="A10219" s="3" t="s">
        <v>19772</v>
      </c>
      <c r="B10219" s="4" t="s">
        <v>19773</v>
      </c>
      <c r="C10219" s="4" t="s">
        <v>2</v>
      </c>
      <c r="D10219" t="str">
        <f t="shared" si="159"/>
        <v>farsada palhaçada</v>
      </c>
    </row>
    <row r="10220" spans="1:4" x14ac:dyDescent="0.25">
      <c r="A10220" s="1" t="s">
        <v>19774</v>
      </c>
      <c r="B10220" s="2" t="s">
        <v>19775</v>
      </c>
      <c r="C10220" s="2" t="s">
        <v>17068</v>
      </c>
      <c r="D10220" t="str">
        <f t="shared" si="159"/>
        <v>enfeitiçamento fascinação sedução</v>
      </c>
    </row>
    <row r="10221" spans="1:4" x14ac:dyDescent="0.25">
      <c r="A10221" s="3" t="s">
        <v>19776</v>
      </c>
      <c r="B10221" s="4" t="s">
        <v>19777</v>
      </c>
      <c r="C10221" s="4" t="s">
        <v>2</v>
      </c>
      <c r="D10221" t="str">
        <f t="shared" si="159"/>
        <v>etapa fase</v>
      </c>
    </row>
    <row r="10222" spans="1:4" x14ac:dyDescent="0.25">
      <c r="A10222" s="1" t="s">
        <v>19778</v>
      </c>
      <c r="B10222" s="2" t="s">
        <v>19779</v>
      </c>
      <c r="C10222" s="2" t="s">
        <v>19780</v>
      </c>
      <c r="D10222" t="str">
        <f t="shared" si="159"/>
        <v>fasquia ripa sarrafo</v>
      </c>
    </row>
    <row r="10223" spans="1:4" x14ac:dyDescent="0.25">
      <c r="A10223" s="3" t="s">
        <v>19781</v>
      </c>
      <c r="B10223" s="4" t="s">
        <v>19782</v>
      </c>
      <c r="C10223" s="4" t="s">
        <v>2</v>
      </c>
      <c r="D10223" t="str">
        <f t="shared" si="159"/>
        <v>fatalidade inevitabilidade</v>
      </c>
    </row>
    <row r="10224" spans="1:4" x14ac:dyDescent="0.25">
      <c r="A10224" s="1" t="s">
        <v>19783</v>
      </c>
      <c r="B10224" s="2" t="s">
        <v>2</v>
      </c>
      <c r="C10224" s="2" t="s">
        <v>2</v>
      </c>
      <c r="D10224" t="str">
        <f t="shared" si="159"/>
        <v>alterabilidade</v>
      </c>
    </row>
    <row r="10225" spans="1:4" x14ac:dyDescent="0.25">
      <c r="A10225" s="3" t="s">
        <v>19784</v>
      </c>
      <c r="B10225" s="4" t="s">
        <v>19785</v>
      </c>
      <c r="C10225" s="4" t="s">
        <v>19786</v>
      </c>
      <c r="D10225" t="str">
        <f t="shared" si="159"/>
        <v>derrotismo fatalismo pessimismo</v>
      </c>
    </row>
    <row r="10226" spans="1:4" x14ac:dyDescent="0.25">
      <c r="A10226" s="1" t="s">
        <v>17428</v>
      </c>
      <c r="B10226" s="2" t="s">
        <v>17248</v>
      </c>
      <c r="C10226" s="2" t="s">
        <v>10188</v>
      </c>
      <c r="D10226" t="str">
        <f t="shared" si="159"/>
        <v>ato fato feito</v>
      </c>
    </row>
    <row r="10227" spans="1:4" x14ac:dyDescent="0.25">
      <c r="A10227" s="3" t="s">
        <v>19787</v>
      </c>
      <c r="B10227" s="4" t="s">
        <v>16926</v>
      </c>
      <c r="C10227" s="4" t="s">
        <v>19788</v>
      </c>
      <c r="D10227" t="str">
        <f t="shared" si="159"/>
        <v>agente causa fator</v>
      </c>
    </row>
    <row r="10228" spans="1:4" x14ac:dyDescent="0.25">
      <c r="A10228" s="1" t="s">
        <v>19789</v>
      </c>
      <c r="B10228" s="2" t="s">
        <v>2</v>
      </c>
      <c r="C10228" s="2" t="s">
        <v>2</v>
      </c>
      <c r="D10228" t="str">
        <f t="shared" si="159"/>
        <v>desrazão</v>
      </c>
    </row>
    <row r="10229" spans="1:4" x14ac:dyDescent="0.25">
      <c r="A10229" s="3" t="s">
        <v>19790</v>
      </c>
      <c r="B10229" s="4" t="s">
        <v>19791</v>
      </c>
      <c r="C10229" s="4" t="s">
        <v>18372</v>
      </c>
      <c r="D10229" t="str">
        <f t="shared" si="159"/>
        <v>auxílio benefício favorecimento</v>
      </c>
    </row>
    <row r="10230" spans="1:4" x14ac:dyDescent="0.25">
      <c r="A10230" s="1" t="s">
        <v>19792</v>
      </c>
      <c r="B10230" s="2" t="s">
        <v>14449</v>
      </c>
      <c r="C10230" s="2" t="s">
        <v>2</v>
      </c>
      <c r="D10230" t="str">
        <f t="shared" si="159"/>
        <v>faxina limpeza</v>
      </c>
    </row>
    <row r="10231" spans="1:4" x14ac:dyDescent="0.25">
      <c r="A10231" s="3" t="s">
        <v>19793</v>
      </c>
      <c r="B10231" s="4" t="s">
        <v>19794</v>
      </c>
      <c r="C10231" s="4" t="s">
        <v>17552</v>
      </c>
      <c r="D10231" t="str">
        <f t="shared" si="159"/>
        <v>fazenda pano tecido</v>
      </c>
    </row>
    <row r="10232" spans="1:4" x14ac:dyDescent="0.25">
      <c r="A10232" s="1" t="s">
        <v>19795</v>
      </c>
      <c r="B10232" s="2" t="s">
        <v>19796</v>
      </c>
      <c r="C10232" s="2" t="s">
        <v>2</v>
      </c>
      <c r="D10232" t="str">
        <f t="shared" si="159"/>
        <v>filó tule</v>
      </c>
    </row>
    <row r="10233" spans="1:4" x14ac:dyDescent="0.25">
      <c r="A10233" s="3" t="s">
        <v>19797</v>
      </c>
      <c r="B10233" s="4" t="s">
        <v>19798</v>
      </c>
      <c r="C10233" s="4" t="s">
        <v>2</v>
      </c>
      <c r="D10233" t="str">
        <f t="shared" si="159"/>
        <v>tuíste twist</v>
      </c>
    </row>
    <row r="10234" spans="1:4" x14ac:dyDescent="0.25">
      <c r="A10234" s="1" t="s">
        <v>19599</v>
      </c>
      <c r="B10234" s="2" t="s">
        <v>14209</v>
      </c>
      <c r="C10234" s="2" t="s">
        <v>19799</v>
      </c>
      <c r="D10234" t="str">
        <f t="shared" si="159"/>
        <v>abrigo refúgio tugúrio</v>
      </c>
    </row>
    <row r="10235" spans="1:4" x14ac:dyDescent="0.25">
      <c r="A10235" s="3" t="s">
        <v>19800</v>
      </c>
      <c r="B10235" s="4" t="s">
        <v>19801</v>
      </c>
      <c r="C10235" s="4" t="s">
        <v>2</v>
      </c>
      <c r="D10235" t="str">
        <f t="shared" si="159"/>
        <v>tufão vendaval</v>
      </c>
    </row>
    <row r="10236" spans="1:4" x14ac:dyDescent="0.25">
      <c r="A10236" s="1" t="s">
        <v>19802</v>
      </c>
      <c r="B10236" s="2" t="s">
        <v>19803</v>
      </c>
      <c r="C10236" s="2" t="s">
        <v>2</v>
      </c>
      <c r="D10236" t="str">
        <f t="shared" si="159"/>
        <v>pedacinho tudo-nada</v>
      </c>
    </row>
    <row r="10237" spans="1:4" x14ac:dyDescent="0.25">
      <c r="A10237" s="3" t="s">
        <v>19804</v>
      </c>
      <c r="B10237" s="4" t="s">
        <v>19805</v>
      </c>
      <c r="C10237" s="4" t="s">
        <v>19806</v>
      </c>
      <c r="D10237" t="str">
        <f t="shared" si="159"/>
        <v>tubinho tubozinho túbulo</v>
      </c>
    </row>
    <row r="10238" spans="1:4" x14ac:dyDescent="0.25">
      <c r="A10238" s="1" t="s">
        <v>19807</v>
      </c>
      <c r="B10238" s="2" t="s">
        <v>19808</v>
      </c>
      <c r="C10238" s="2" t="s">
        <v>19809</v>
      </c>
      <c r="D10238" t="str">
        <f t="shared" si="159"/>
        <v>morubixaba tubixaba tuxava</v>
      </c>
    </row>
    <row r="10239" spans="1:4" x14ac:dyDescent="0.25">
      <c r="A10239" s="3" t="s">
        <v>19810</v>
      </c>
      <c r="B10239" s="4" t="s">
        <v>19811</v>
      </c>
      <c r="C10239" s="4" t="s">
        <v>2</v>
      </c>
      <c r="D10239" t="str">
        <f t="shared" si="159"/>
        <v>truco truque</v>
      </c>
    </row>
    <row r="10240" spans="1:4" x14ac:dyDescent="0.25">
      <c r="A10240" s="1" t="s">
        <v>19812</v>
      </c>
      <c r="B10240" s="2" t="s">
        <v>19813</v>
      </c>
      <c r="C10240" s="2" t="s">
        <v>19814</v>
      </c>
      <c r="D10240" t="str">
        <f t="shared" si="159"/>
        <v>gaforina gaforinha topete</v>
      </c>
    </row>
    <row r="10241" spans="1:4" x14ac:dyDescent="0.25">
      <c r="A10241" s="3" t="s">
        <v>19815</v>
      </c>
      <c r="B10241" s="4" t="s">
        <v>19816</v>
      </c>
      <c r="C10241" s="4" t="s">
        <v>2</v>
      </c>
      <c r="D10241" t="str">
        <f t="shared" si="159"/>
        <v>grenha juba</v>
      </c>
    </row>
    <row r="10242" spans="1:4" x14ac:dyDescent="0.25">
      <c r="A10242" s="1" t="s">
        <v>19817</v>
      </c>
      <c r="B10242" s="2" t="s">
        <v>19818</v>
      </c>
      <c r="C10242" s="2" t="s">
        <v>19819</v>
      </c>
      <c r="D10242" t="str">
        <f t="shared" si="159"/>
        <v>trovador troveiro trovista</v>
      </c>
    </row>
    <row r="10243" spans="1:4" x14ac:dyDescent="0.25">
      <c r="A10243" s="3" t="s">
        <v>19820</v>
      </c>
      <c r="B10243" s="4" t="s">
        <v>19821</v>
      </c>
      <c r="C10243" s="4" t="s">
        <v>2</v>
      </c>
      <c r="D10243" t="str">
        <f t="shared" ref="D10243:D10306" si="160">A10243&amp;""&amp;B10243&amp;""&amp;C10243</f>
        <v>entroviscada troviscada</v>
      </c>
    </row>
    <row r="10244" spans="1:4" x14ac:dyDescent="0.25">
      <c r="A10244" s="1" t="s">
        <v>19822</v>
      </c>
      <c r="B10244" s="2" t="s">
        <v>19823</v>
      </c>
      <c r="C10244" s="2" t="s">
        <v>2</v>
      </c>
      <c r="D10244" t="str">
        <f t="shared" si="160"/>
        <v>trovão trovejar</v>
      </c>
    </row>
    <row r="10245" spans="1:4" x14ac:dyDescent="0.25">
      <c r="A10245" s="3" t="s">
        <v>19824</v>
      </c>
      <c r="B10245" s="4" t="s">
        <v>19825</v>
      </c>
      <c r="C10245" s="4" t="s">
        <v>2</v>
      </c>
      <c r="D10245" t="str">
        <f t="shared" si="160"/>
        <v>troupe trupe</v>
      </c>
    </row>
    <row r="10246" spans="1:4" x14ac:dyDescent="0.25">
      <c r="A10246" s="1" t="s">
        <v>19826</v>
      </c>
      <c r="B10246" s="2" t="s">
        <v>19827</v>
      </c>
      <c r="C10246" s="2" t="s">
        <v>19828</v>
      </c>
      <c r="D10246" t="str">
        <f t="shared" si="160"/>
        <v>tropeçamento tropeção tropicar</v>
      </c>
    </row>
    <row r="10247" spans="1:4" x14ac:dyDescent="0.25">
      <c r="A10247" s="3" t="s">
        <v>15905</v>
      </c>
      <c r="B10247" s="4" t="s">
        <v>19829</v>
      </c>
      <c r="C10247" s="4" t="s">
        <v>16025</v>
      </c>
      <c r="D10247" t="str">
        <f t="shared" si="160"/>
        <v>armas exército tropa</v>
      </c>
    </row>
    <row r="10248" spans="1:4" x14ac:dyDescent="0.25">
      <c r="A10248" s="1" t="s">
        <v>17291</v>
      </c>
      <c r="B10248" s="2" t="s">
        <v>16025</v>
      </c>
      <c r="C10248" s="2" t="s">
        <v>2</v>
      </c>
      <c r="D10248" t="str">
        <f t="shared" si="160"/>
        <v>caravana tropa</v>
      </c>
    </row>
    <row r="10249" spans="1:4" x14ac:dyDescent="0.25">
      <c r="A10249" s="3" t="s">
        <v>19830</v>
      </c>
      <c r="B10249" s="4" t="s">
        <v>19831</v>
      </c>
      <c r="C10249" s="4" t="s">
        <v>2</v>
      </c>
      <c r="D10249" t="str">
        <f t="shared" si="160"/>
        <v>cepa tronco</v>
      </c>
    </row>
    <row r="10250" spans="1:4" x14ac:dyDescent="0.25">
      <c r="A10250" s="1" t="s">
        <v>19832</v>
      </c>
      <c r="B10250" s="2" t="s">
        <v>19833</v>
      </c>
      <c r="C10250" s="2" t="s">
        <v>19834</v>
      </c>
      <c r="D10250" t="str">
        <f t="shared" si="160"/>
        <v>trombada trompaço trompázio</v>
      </c>
    </row>
    <row r="10251" spans="1:4" x14ac:dyDescent="0.25">
      <c r="A10251" s="3" t="s">
        <v>19835</v>
      </c>
      <c r="B10251" s="4" t="s">
        <v>19836</v>
      </c>
      <c r="C10251" s="4" t="s">
        <v>19837</v>
      </c>
      <c r="D10251" t="str">
        <f t="shared" si="160"/>
        <v>pacote troixa trouxa</v>
      </c>
    </row>
    <row r="10252" spans="1:4" x14ac:dyDescent="0.25">
      <c r="A10252" s="1" t="s">
        <v>19838</v>
      </c>
      <c r="B10252" s="2" t="s">
        <v>19839</v>
      </c>
      <c r="C10252" s="2" t="s">
        <v>2</v>
      </c>
      <c r="D10252" t="str">
        <f t="shared" si="160"/>
        <v>trapalhão troca-tintas</v>
      </c>
    </row>
    <row r="10253" spans="1:4" x14ac:dyDescent="0.25">
      <c r="A10253" s="3" t="s">
        <v>6254</v>
      </c>
      <c r="B10253" s="4" t="s">
        <v>10913</v>
      </c>
      <c r="C10253" s="4" t="s">
        <v>2</v>
      </c>
      <c r="D10253" t="str">
        <f t="shared" si="160"/>
        <v>cobrador trocador</v>
      </c>
    </row>
    <row r="10254" spans="1:4" x14ac:dyDescent="0.25">
      <c r="A10254" s="1" t="s">
        <v>19840</v>
      </c>
      <c r="B10254" s="2" t="s">
        <v>19841</v>
      </c>
      <c r="C10254" s="2" t="s">
        <v>2</v>
      </c>
      <c r="D10254" t="str">
        <f t="shared" si="160"/>
        <v>tiroteio troada</v>
      </c>
    </row>
    <row r="10255" spans="1:4" x14ac:dyDescent="0.25">
      <c r="A10255" s="3" t="s">
        <v>19842</v>
      </c>
      <c r="B10255" s="4" t="s">
        <v>19843</v>
      </c>
      <c r="C10255" s="4" t="s">
        <v>2</v>
      </c>
      <c r="D10255" t="str">
        <f t="shared" si="160"/>
        <v>triarquia triunvirato</v>
      </c>
    </row>
    <row r="10256" spans="1:4" x14ac:dyDescent="0.25">
      <c r="A10256" s="1" t="s">
        <v>19842</v>
      </c>
      <c r="B10256" s="2" t="s">
        <v>19844</v>
      </c>
      <c r="C10256" s="2" t="s">
        <v>2</v>
      </c>
      <c r="D10256" t="str">
        <f t="shared" si="160"/>
        <v>triarquia trirregno</v>
      </c>
    </row>
    <row r="10257" spans="1:4" x14ac:dyDescent="0.25">
      <c r="A10257" s="3" t="s">
        <v>19845</v>
      </c>
      <c r="B10257" s="4" t="s">
        <v>12076</v>
      </c>
      <c r="C10257" s="4" t="s">
        <v>2</v>
      </c>
      <c r="D10257" t="str">
        <f t="shared" si="160"/>
        <v>tresdobro triplo</v>
      </c>
    </row>
    <row r="10258" spans="1:4" x14ac:dyDescent="0.25">
      <c r="A10258" s="1" t="s">
        <v>19846</v>
      </c>
      <c r="B10258" s="2" t="s">
        <v>19847</v>
      </c>
      <c r="C10258" s="2" t="s">
        <v>2</v>
      </c>
      <c r="D10258" t="str">
        <f t="shared" si="160"/>
        <v>tripé tripeça</v>
      </c>
    </row>
    <row r="10259" spans="1:4" x14ac:dyDescent="0.25">
      <c r="A10259" s="3" t="s">
        <v>19848</v>
      </c>
      <c r="B10259" s="4" t="s">
        <v>19849</v>
      </c>
      <c r="C10259" s="4" t="s">
        <v>2</v>
      </c>
      <c r="D10259" t="str">
        <f t="shared" si="160"/>
        <v>tripagem tripalhada</v>
      </c>
    </row>
    <row r="10260" spans="1:4" x14ac:dyDescent="0.25">
      <c r="A10260" s="1" t="s">
        <v>19850</v>
      </c>
      <c r="B10260" s="2" t="s">
        <v>19067</v>
      </c>
      <c r="C10260" s="2" t="s">
        <v>19851</v>
      </c>
      <c r="D10260" t="str">
        <f t="shared" si="160"/>
        <v>elegância esmero trinque</v>
      </c>
    </row>
    <row r="10261" spans="1:4" x14ac:dyDescent="0.25">
      <c r="A10261" s="3" t="s">
        <v>19852</v>
      </c>
      <c r="B10261" s="4" t="s">
        <v>19853</v>
      </c>
      <c r="C10261" s="4" t="s">
        <v>2</v>
      </c>
      <c r="D10261" t="str">
        <f t="shared" si="160"/>
        <v>trinitário trino</v>
      </c>
    </row>
    <row r="10262" spans="1:4" x14ac:dyDescent="0.25">
      <c r="A10262" s="1" t="s">
        <v>19854</v>
      </c>
      <c r="B10262" s="2" t="s">
        <v>19855</v>
      </c>
      <c r="C10262" s="2" t="s">
        <v>2</v>
      </c>
      <c r="D10262" t="str">
        <f t="shared" si="160"/>
        <v>lingüeta trinco</v>
      </c>
    </row>
    <row r="10263" spans="1:4" x14ac:dyDescent="0.25">
      <c r="A10263" s="3" t="s">
        <v>19856</v>
      </c>
      <c r="B10263" s="4" t="s">
        <v>19857</v>
      </c>
      <c r="C10263" s="4" t="s">
        <v>2</v>
      </c>
      <c r="D10263" t="str">
        <f t="shared" si="160"/>
        <v>trinclido trinido</v>
      </c>
    </row>
    <row r="10264" spans="1:4" x14ac:dyDescent="0.25">
      <c r="A10264" s="1" t="s">
        <v>19858</v>
      </c>
      <c r="B10264" s="2" t="s">
        <v>19859</v>
      </c>
      <c r="C10264" s="2" t="s">
        <v>2</v>
      </c>
      <c r="D10264" t="str">
        <f t="shared" si="160"/>
        <v>talhadeira trincha</v>
      </c>
    </row>
    <row r="10265" spans="1:4" x14ac:dyDescent="0.25">
      <c r="A10265" s="3" t="s">
        <v>19860</v>
      </c>
      <c r="B10265" s="4" t="s">
        <v>19861</v>
      </c>
      <c r="C10265" s="4" t="s">
        <v>2</v>
      </c>
      <c r="D10265" t="str">
        <f t="shared" si="160"/>
        <v>trimorfia trimorfismo</v>
      </c>
    </row>
    <row r="10266" spans="1:4" x14ac:dyDescent="0.25">
      <c r="A10266" s="1" t="s">
        <v>19862</v>
      </c>
      <c r="B10266" s="2" t="s">
        <v>19863</v>
      </c>
      <c r="C10266" s="2" t="s">
        <v>2</v>
      </c>
      <c r="D10266" t="str">
        <f t="shared" si="160"/>
        <v>feira feira livre</v>
      </c>
    </row>
    <row r="10267" spans="1:4" x14ac:dyDescent="0.25">
      <c r="A10267" s="3" t="s">
        <v>19864</v>
      </c>
      <c r="B10267" s="4" t="s">
        <v>16000</v>
      </c>
      <c r="C10267" s="4" t="s">
        <v>14175</v>
      </c>
      <c r="D10267" t="str">
        <f t="shared" si="160"/>
        <v>feitura obra serviço</v>
      </c>
    </row>
    <row r="10268" spans="1:4" x14ac:dyDescent="0.25">
      <c r="A10268" s="1" t="s">
        <v>19865</v>
      </c>
      <c r="B10268" s="2" t="s">
        <v>19866</v>
      </c>
      <c r="C10268" s="2" t="s">
        <v>2</v>
      </c>
      <c r="D10268" t="str">
        <f t="shared" si="160"/>
        <v>felação sexo oral</v>
      </c>
    </row>
    <row r="10269" spans="1:4" x14ac:dyDescent="0.25">
      <c r="A10269" s="3" t="s">
        <v>19867</v>
      </c>
      <c r="B10269" s="4" t="s">
        <v>19868</v>
      </c>
      <c r="C10269" s="4" t="s">
        <v>19869</v>
      </c>
      <c r="D10269" t="str">
        <f t="shared" si="160"/>
        <v>buço lanugem penugem</v>
      </c>
    </row>
    <row r="10270" spans="1:4" x14ac:dyDescent="0.25">
      <c r="A10270" s="1" t="s">
        <v>19870</v>
      </c>
      <c r="B10270" s="2" t="s">
        <v>19871</v>
      </c>
      <c r="C10270" s="2" t="s">
        <v>19872</v>
      </c>
      <c r="D10270" t="str">
        <f t="shared" si="160"/>
        <v>homem macho varão</v>
      </c>
    </row>
    <row r="10271" spans="1:4" x14ac:dyDescent="0.25">
      <c r="A10271" s="3" t="s">
        <v>19873</v>
      </c>
      <c r="B10271" s="4" t="s">
        <v>19179</v>
      </c>
      <c r="C10271" s="4" t="s">
        <v>19874</v>
      </c>
      <c r="D10271" t="str">
        <f t="shared" si="160"/>
        <v>fêmea mulher varoa</v>
      </c>
    </row>
    <row r="10272" spans="1:4" x14ac:dyDescent="0.25">
      <c r="A10272" s="1" t="s">
        <v>19875</v>
      </c>
      <c r="B10272" s="2" t="s">
        <v>19876</v>
      </c>
      <c r="C10272" s="2" t="s">
        <v>2</v>
      </c>
      <c r="D10272" t="str">
        <f t="shared" si="160"/>
        <v>feminidade feminilidade</v>
      </c>
    </row>
    <row r="10273" spans="1:4" x14ac:dyDescent="0.25">
      <c r="A10273" s="3" t="s">
        <v>19877</v>
      </c>
      <c r="B10273" s="4" t="s">
        <v>19878</v>
      </c>
      <c r="C10273" s="4" t="s">
        <v>19879</v>
      </c>
      <c r="D10273" t="str">
        <f t="shared" si="160"/>
        <v>masculinidade varonilidade virilidade</v>
      </c>
    </row>
    <row r="10274" spans="1:4" x14ac:dyDescent="0.25">
      <c r="A10274" s="1" t="s">
        <v>19880</v>
      </c>
      <c r="B10274" s="2" t="s">
        <v>19881</v>
      </c>
      <c r="C10274" s="2" t="s">
        <v>2</v>
      </c>
      <c r="D10274" t="str">
        <f t="shared" si="160"/>
        <v>cunha fendeleira</v>
      </c>
    </row>
    <row r="10275" spans="1:4" x14ac:dyDescent="0.25">
      <c r="A10275" s="3" t="s">
        <v>19882</v>
      </c>
      <c r="B10275" s="4" t="s">
        <v>19883</v>
      </c>
      <c r="C10275" s="4" t="s">
        <v>19884</v>
      </c>
      <c r="D10275" t="str">
        <f t="shared" si="160"/>
        <v>desflorescimento fenecimento murchamento</v>
      </c>
    </row>
    <row r="10276" spans="1:4" x14ac:dyDescent="0.25">
      <c r="A10276" s="1" t="s">
        <v>19885</v>
      </c>
      <c r="B10276" s="2" t="s">
        <v>19886</v>
      </c>
      <c r="C10276" s="2" t="s">
        <v>2</v>
      </c>
      <c r="D10276" t="str">
        <f t="shared" si="160"/>
        <v>feno forragem</v>
      </c>
    </row>
    <row r="10277" spans="1:4" x14ac:dyDescent="0.25">
      <c r="A10277" s="3" t="s">
        <v>19887</v>
      </c>
      <c r="B10277" s="4" t="s">
        <v>19888</v>
      </c>
      <c r="C10277" s="4" t="s">
        <v>2</v>
      </c>
      <c r="D10277" t="str">
        <f t="shared" si="160"/>
        <v>fenomenalidade sobrenaturalidade</v>
      </c>
    </row>
    <row r="10278" spans="1:4" x14ac:dyDescent="0.25">
      <c r="A10278" s="1" t="s">
        <v>19889</v>
      </c>
      <c r="B10278" s="2" t="s">
        <v>19890</v>
      </c>
      <c r="C10278" s="2" t="s">
        <v>19891</v>
      </c>
      <c r="D10278" t="str">
        <f t="shared" si="160"/>
        <v>bicho bicho-do-mato fera</v>
      </c>
    </row>
    <row r="10279" spans="1:4" x14ac:dyDescent="0.25">
      <c r="A10279" s="3" t="s">
        <v>19892</v>
      </c>
      <c r="B10279" s="4" t="s">
        <v>19893</v>
      </c>
      <c r="C10279" s="4" t="s">
        <v>19894</v>
      </c>
      <c r="D10279" t="str">
        <f t="shared" si="160"/>
        <v>diária féria jornal</v>
      </c>
    </row>
    <row r="10280" spans="1:4" x14ac:dyDescent="0.25">
      <c r="A10280" s="1" t="s">
        <v>8588</v>
      </c>
      <c r="B10280" s="2" t="s">
        <v>15263</v>
      </c>
      <c r="C10280" s="2" t="s">
        <v>2</v>
      </c>
      <c r="D10280" t="str">
        <f t="shared" si="160"/>
        <v>feriado folga</v>
      </c>
    </row>
    <row r="10281" spans="1:4" x14ac:dyDescent="0.25">
      <c r="A10281" s="3" t="s">
        <v>19895</v>
      </c>
      <c r="B10281" s="4" t="s">
        <v>19896</v>
      </c>
      <c r="C10281" s="4" t="s">
        <v>2</v>
      </c>
      <c r="D10281" t="str">
        <f t="shared" si="160"/>
        <v>fermento levedura</v>
      </c>
    </row>
    <row r="10282" spans="1:4" x14ac:dyDescent="0.25">
      <c r="A10282" s="1" t="s">
        <v>19897</v>
      </c>
      <c r="B10282" s="2" t="s">
        <v>16652</v>
      </c>
      <c r="C10282" s="2" t="s">
        <v>19898</v>
      </c>
      <c r="D10282" t="str">
        <f t="shared" si="160"/>
        <v>cafarnaum ferro-velho sucata</v>
      </c>
    </row>
    <row r="10283" spans="1:4" x14ac:dyDescent="0.25">
      <c r="A10283" s="3" t="s">
        <v>19899</v>
      </c>
      <c r="B10283" s="4" t="s">
        <v>19900</v>
      </c>
      <c r="C10283" s="4" t="s">
        <v>2</v>
      </c>
      <c r="D10283" t="str">
        <f t="shared" si="160"/>
        <v>trilhadura trilhamento</v>
      </c>
    </row>
    <row r="10284" spans="1:4" x14ac:dyDescent="0.25">
      <c r="A10284" s="1" t="s">
        <v>19901</v>
      </c>
      <c r="B10284" s="2" t="s">
        <v>19902</v>
      </c>
      <c r="C10284" s="2" t="s">
        <v>2</v>
      </c>
      <c r="D10284" t="str">
        <f t="shared" si="160"/>
        <v>trilha trilhada</v>
      </c>
    </row>
    <row r="10285" spans="1:4" x14ac:dyDescent="0.25">
      <c r="A10285" s="3" t="s">
        <v>19903</v>
      </c>
      <c r="B10285" s="4" t="s">
        <v>12959</v>
      </c>
      <c r="C10285" s="4" t="s">
        <v>2</v>
      </c>
      <c r="D10285" t="str">
        <f t="shared" si="160"/>
        <v>triângulo trilátero</v>
      </c>
    </row>
    <row r="10286" spans="1:4" x14ac:dyDescent="0.25">
      <c r="A10286" s="1" t="s">
        <v>12228</v>
      </c>
      <c r="B10286" s="2" t="s">
        <v>19904</v>
      </c>
      <c r="C10286" s="2" t="s">
        <v>19905</v>
      </c>
      <c r="D10286" t="str">
        <f t="shared" si="160"/>
        <v>triglota trigloto trilìngüe</v>
      </c>
    </row>
    <row r="10287" spans="1:4" x14ac:dyDescent="0.25">
      <c r="A10287" s="3" t="s">
        <v>19906</v>
      </c>
      <c r="B10287" s="4" t="s">
        <v>19907</v>
      </c>
      <c r="C10287" s="4" t="s">
        <v>2</v>
      </c>
      <c r="D10287" t="str">
        <f t="shared" si="160"/>
        <v>seara trigal</v>
      </c>
    </row>
    <row r="10288" spans="1:4" x14ac:dyDescent="0.25">
      <c r="A10288" s="1" t="s">
        <v>19908</v>
      </c>
      <c r="B10288" s="2" t="s">
        <v>19909</v>
      </c>
      <c r="C10288" s="2" t="s">
        <v>2</v>
      </c>
      <c r="D10288" t="str">
        <f t="shared" si="160"/>
        <v>trienado triênio</v>
      </c>
    </row>
    <row r="10289" spans="1:4" x14ac:dyDescent="0.25">
      <c r="A10289" s="3" t="s">
        <v>19910</v>
      </c>
      <c r="B10289" s="4" t="s">
        <v>19911</v>
      </c>
      <c r="C10289" s="4" t="s">
        <v>2</v>
      </c>
      <c r="D10289" t="str">
        <f t="shared" si="160"/>
        <v>tricorne tricornio</v>
      </c>
    </row>
    <row r="10290" spans="1:4" x14ac:dyDescent="0.25">
      <c r="A10290" s="1" t="s">
        <v>19912</v>
      </c>
      <c r="B10290" s="2" t="s">
        <v>19913</v>
      </c>
      <c r="C10290" s="2" t="s">
        <v>2</v>
      </c>
      <c r="D10290" t="str">
        <f t="shared" si="160"/>
        <v>tricolina tricoline</v>
      </c>
    </row>
    <row r="10291" spans="1:4" x14ac:dyDescent="0.25">
      <c r="A10291" s="3" t="s">
        <v>19914</v>
      </c>
      <c r="B10291" s="4" t="s">
        <v>19915</v>
      </c>
      <c r="C10291" s="4" t="s">
        <v>2</v>
      </c>
      <c r="D10291" t="str">
        <f t="shared" si="160"/>
        <v>trecentésimo tricentésimo</v>
      </c>
    </row>
    <row r="10292" spans="1:4" x14ac:dyDescent="0.25">
      <c r="A10292" s="1" t="s">
        <v>19916</v>
      </c>
      <c r="B10292" s="2" t="s">
        <v>19917</v>
      </c>
      <c r="C10292" s="2" t="s">
        <v>19918</v>
      </c>
      <c r="D10292" t="str">
        <f t="shared" si="160"/>
        <v>homenagem preito tributo</v>
      </c>
    </row>
    <row r="10293" spans="1:4" x14ac:dyDescent="0.25">
      <c r="A10293" s="3" t="s">
        <v>19919</v>
      </c>
      <c r="B10293" s="4" t="s">
        <v>19920</v>
      </c>
      <c r="C10293" s="4" t="s">
        <v>2</v>
      </c>
      <c r="D10293" t="str">
        <f t="shared" si="160"/>
        <v>tribunado tribunato</v>
      </c>
    </row>
    <row r="10294" spans="1:4" x14ac:dyDescent="0.25">
      <c r="A10294" s="1" t="s">
        <v>19921</v>
      </c>
      <c r="B10294" s="2" t="s">
        <v>19922</v>
      </c>
      <c r="C10294" s="2" t="s">
        <v>2</v>
      </c>
      <c r="D10294" t="str">
        <f t="shared" si="160"/>
        <v>púlpito tribuna</v>
      </c>
    </row>
    <row r="10295" spans="1:4" x14ac:dyDescent="0.25">
      <c r="A10295" s="3" t="s">
        <v>19923</v>
      </c>
      <c r="B10295" s="4" t="s">
        <v>19924</v>
      </c>
      <c r="C10295" s="4" t="s">
        <v>2</v>
      </c>
      <c r="D10295" t="str">
        <f t="shared" si="160"/>
        <v>grupo tribo</v>
      </c>
    </row>
    <row r="10296" spans="1:4" x14ac:dyDescent="0.25">
      <c r="A10296" s="1" t="s">
        <v>18906</v>
      </c>
      <c r="B10296" s="2" t="s">
        <v>19924</v>
      </c>
      <c r="C10296" s="2" t="s">
        <v>2</v>
      </c>
      <c r="D10296" t="str">
        <f t="shared" si="160"/>
        <v>nação tribo</v>
      </c>
    </row>
    <row r="10297" spans="1:4" x14ac:dyDescent="0.25">
      <c r="A10297" s="3" t="s">
        <v>19925</v>
      </c>
      <c r="B10297" s="4" t="s">
        <v>19926</v>
      </c>
      <c r="C10297" s="4" t="s">
        <v>19927</v>
      </c>
      <c r="D10297" t="str">
        <f t="shared" si="160"/>
        <v>tércio-décimo tredécimo trezeno</v>
      </c>
    </row>
    <row r="10298" spans="1:4" x14ac:dyDescent="0.25">
      <c r="A10298" s="1" t="s">
        <v>19928</v>
      </c>
      <c r="B10298" s="2" t="s">
        <v>19929</v>
      </c>
      <c r="C10298" s="2" t="s">
        <v>2</v>
      </c>
      <c r="D10298" t="str">
        <f t="shared" si="160"/>
        <v>trazida trazimento</v>
      </c>
    </row>
    <row r="10299" spans="1:4" x14ac:dyDescent="0.25">
      <c r="A10299" s="3" t="s">
        <v>19930</v>
      </c>
      <c r="B10299" s="4" t="s">
        <v>19931</v>
      </c>
      <c r="C10299" s="4" t="s">
        <v>2</v>
      </c>
      <c r="D10299" t="str">
        <f t="shared" si="160"/>
        <v>cravelha travinca</v>
      </c>
    </row>
    <row r="10300" spans="1:4" x14ac:dyDescent="0.25">
      <c r="A10300" s="1" t="s">
        <v>19932</v>
      </c>
      <c r="B10300" s="2" t="s">
        <v>19933</v>
      </c>
      <c r="C10300" s="2" t="s">
        <v>2</v>
      </c>
      <c r="D10300" t="str">
        <f t="shared" si="160"/>
        <v>desenvoltura travessura</v>
      </c>
    </row>
    <row r="10301" spans="1:4" x14ac:dyDescent="0.25">
      <c r="A10301" s="3" t="s">
        <v>19934</v>
      </c>
      <c r="B10301" s="4" t="s">
        <v>17774</v>
      </c>
      <c r="C10301" s="4" t="s">
        <v>2</v>
      </c>
      <c r="D10301" t="str">
        <f t="shared" si="160"/>
        <v>travessa travessia</v>
      </c>
    </row>
    <row r="10302" spans="1:4" x14ac:dyDescent="0.25">
      <c r="A10302" s="1" t="s">
        <v>19935</v>
      </c>
      <c r="B10302" s="2" t="s">
        <v>19936</v>
      </c>
      <c r="C10302" s="2" t="s">
        <v>2</v>
      </c>
      <c r="D10302" t="str">
        <f t="shared" si="160"/>
        <v>flanco través</v>
      </c>
    </row>
    <row r="10303" spans="1:4" x14ac:dyDescent="0.25">
      <c r="A10303" s="3" t="s">
        <v>19937</v>
      </c>
      <c r="B10303" s="4" t="s">
        <v>19938</v>
      </c>
      <c r="C10303" s="4" t="s">
        <v>2</v>
      </c>
      <c r="D10303" t="str">
        <f t="shared" si="160"/>
        <v>trava travão</v>
      </c>
    </row>
    <row r="10304" spans="1:4" x14ac:dyDescent="0.25">
      <c r="A10304" s="1" t="s">
        <v>19939</v>
      </c>
      <c r="B10304" s="2" t="s">
        <v>14658</v>
      </c>
      <c r="C10304" s="2" t="s">
        <v>14157</v>
      </c>
      <c r="D10304" t="str">
        <f t="shared" si="160"/>
        <v>intervalo separação trato</v>
      </c>
    </row>
    <row r="10305" spans="1:4" x14ac:dyDescent="0.25">
      <c r="A10305" s="3" t="s">
        <v>19940</v>
      </c>
      <c r="B10305" s="4" t="s">
        <v>19941</v>
      </c>
      <c r="C10305" s="4" t="s">
        <v>16109</v>
      </c>
      <c r="D10305" t="str">
        <f t="shared" si="160"/>
        <v>ferrete ferro marca</v>
      </c>
    </row>
    <row r="10306" spans="1:4" x14ac:dyDescent="0.25">
      <c r="A10306" s="1" t="s">
        <v>19942</v>
      </c>
      <c r="B10306" s="2" t="s">
        <v>19943</v>
      </c>
      <c r="C10306" s="2" t="s">
        <v>2</v>
      </c>
      <c r="D10306" t="str">
        <f t="shared" si="160"/>
        <v>espada florete</v>
      </c>
    </row>
    <row r="10307" spans="1:4" x14ac:dyDescent="0.25">
      <c r="A10307" s="3" t="s">
        <v>19944</v>
      </c>
      <c r="B10307" s="4" t="s">
        <v>19945</v>
      </c>
      <c r="C10307" s="4" t="s">
        <v>2</v>
      </c>
      <c r="D10307" t="str">
        <f t="shared" ref="D10307:D10370" si="161">A10307&amp;""&amp;B10307&amp;""&amp;C10307</f>
        <v>ferrovia linha férrea</v>
      </c>
    </row>
    <row r="10308" spans="1:4" x14ac:dyDescent="0.25">
      <c r="A10308" s="1" t="s">
        <v>19946</v>
      </c>
      <c r="B10308" s="2" t="s">
        <v>19947</v>
      </c>
      <c r="C10308" s="2" t="s">
        <v>2</v>
      </c>
      <c r="D10308" t="str">
        <f t="shared" si="161"/>
        <v>emperramento enferrujamento</v>
      </c>
    </row>
    <row r="10309" spans="1:4" x14ac:dyDescent="0.25">
      <c r="A10309" s="3" t="s">
        <v>19319</v>
      </c>
      <c r="B10309" s="4" t="s">
        <v>8601</v>
      </c>
      <c r="C10309" s="4" t="s">
        <v>2</v>
      </c>
      <c r="D10309" t="str">
        <f t="shared" si="161"/>
        <v>adubo fertilizante</v>
      </c>
    </row>
    <row r="10310" spans="1:4" x14ac:dyDescent="0.25">
      <c r="A10310" s="1" t="s">
        <v>19948</v>
      </c>
      <c r="B10310" s="2" t="s">
        <v>19949</v>
      </c>
      <c r="C10310" s="2" t="s">
        <v>2</v>
      </c>
      <c r="D10310" t="str">
        <f t="shared" si="161"/>
        <v>férula palmatória</v>
      </c>
    </row>
    <row r="10311" spans="1:4" x14ac:dyDescent="0.25">
      <c r="A10311" s="3" t="s">
        <v>19950</v>
      </c>
      <c r="B10311" s="4" t="s">
        <v>14588</v>
      </c>
      <c r="C10311" s="4" t="s">
        <v>19951</v>
      </c>
      <c r="D10311" t="str">
        <f t="shared" si="161"/>
        <v>ardentia ardor fervor</v>
      </c>
    </row>
    <row r="10312" spans="1:4" x14ac:dyDescent="0.25">
      <c r="A10312" s="1" t="s">
        <v>19952</v>
      </c>
      <c r="B10312" s="2" t="s">
        <v>16971</v>
      </c>
      <c r="C10312" s="2" t="s">
        <v>14179</v>
      </c>
      <c r="D10312" t="str">
        <f t="shared" si="161"/>
        <v>festa festejo festividade</v>
      </c>
    </row>
    <row r="10313" spans="1:4" x14ac:dyDescent="0.25">
      <c r="A10313" s="3" t="s">
        <v>14551</v>
      </c>
      <c r="B10313" s="4" t="s">
        <v>19953</v>
      </c>
      <c r="C10313" s="4" t="s">
        <v>2</v>
      </c>
      <c r="D10313" t="str">
        <f t="shared" si="161"/>
        <v>aborto feticídio</v>
      </c>
    </row>
    <row r="10314" spans="1:4" x14ac:dyDescent="0.25">
      <c r="A10314" s="1" t="s">
        <v>19954</v>
      </c>
      <c r="B10314" s="2" t="s">
        <v>19955</v>
      </c>
      <c r="C10314" s="2" t="s">
        <v>19956</v>
      </c>
      <c r="D10314" t="str">
        <f t="shared" si="161"/>
        <v>fibra filamento fio</v>
      </c>
    </row>
    <row r="10315" spans="1:4" x14ac:dyDescent="0.25">
      <c r="A10315" s="3" t="s">
        <v>19957</v>
      </c>
      <c r="B10315" s="4" t="s">
        <v>14997</v>
      </c>
      <c r="C10315" s="4" t="s">
        <v>2</v>
      </c>
      <c r="D10315" t="str">
        <f t="shared" si="161"/>
        <v>fantasia ficção</v>
      </c>
    </row>
    <row r="10316" spans="1:4" x14ac:dyDescent="0.25">
      <c r="A10316" s="1" t="s">
        <v>19958</v>
      </c>
      <c r="B10316" s="2" t="s">
        <v>14188</v>
      </c>
      <c r="C10316" s="2" t="s">
        <v>19959</v>
      </c>
      <c r="D10316" t="str">
        <f t="shared" si="161"/>
        <v>ficha registro verbete</v>
      </c>
    </row>
    <row r="10317" spans="1:4" x14ac:dyDescent="0.25">
      <c r="A10317" s="3" t="s">
        <v>19958</v>
      </c>
      <c r="B10317" s="4" t="s">
        <v>19960</v>
      </c>
      <c r="C10317" s="4" t="s">
        <v>2</v>
      </c>
      <c r="D10317" t="str">
        <f t="shared" si="161"/>
        <v>ficha tento</v>
      </c>
    </row>
    <row r="10318" spans="1:4" x14ac:dyDescent="0.25">
      <c r="A10318" s="1" t="s">
        <v>19961</v>
      </c>
      <c r="B10318" s="2" t="s">
        <v>14188</v>
      </c>
      <c r="C10318" s="2" t="s">
        <v>2</v>
      </c>
      <c r="D10318" t="str">
        <f t="shared" si="161"/>
        <v>fichamento registro</v>
      </c>
    </row>
    <row r="10319" spans="1:4" x14ac:dyDescent="0.25">
      <c r="A10319" s="3" t="s">
        <v>18129</v>
      </c>
      <c r="B10319" s="4" t="s">
        <v>19962</v>
      </c>
      <c r="C10319" s="4" t="s">
        <v>2</v>
      </c>
      <c r="D10319" t="str">
        <f t="shared" si="161"/>
        <v>fidelidade obediência</v>
      </c>
    </row>
    <row r="10320" spans="1:4" x14ac:dyDescent="0.25">
      <c r="A10320" s="1" t="s">
        <v>17436</v>
      </c>
      <c r="B10320" s="2" t="s">
        <v>19963</v>
      </c>
      <c r="C10320" s="2" t="s">
        <v>19964</v>
      </c>
      <c r="D10320" t="str">
        <f t="shared" si="161"/>
        <v>confiança fidúcia fiúza</v>
      </c>
    </row>
    <row r="10321" spans="1:4" x14ac:dyDescent="0.25">
      <c r="A10321" s="3" t="s">
        <v>19965</v>
      </c>
      <c r="B10321" s="4" t="s">
        <v>19966</v>
      </c>
      <c r="C10321" s="4" t="s">
        <v>19568</v>
      </c>
      <c r="D10321" t="str">
        <f t="shared" si="161"/>
        <v>figura gravura ilustração</v>
      </c>
    </row>
    <row r="10322" spans="1:4" x14ac:dyDescent="0.25">
      <c r="A10322" s="1" t="s">
        <v>19967</v>
      </c>
      <c r="B10322" s="2" t="s">
        <v>19955</v>
      </c>
      <c r="C10322" s="2" t="s">
        <v>2</v>
      </c>
      <c r="D10322" t="str">
        <f t="shared" si="161"/>
        <v>fiapo filamento</v>
      </c>
    </row>
    <row r="10323" spans="1:4" x14ac:dyDescent="0.25">
      <c r="A10323" s="3" t="s">
        <v>19968</v>
      </c>
      <c r="B10323" s="4" t="s">
        <v>19969</v>
      </c>
      <c r="C10323" s="4" t="s">
        <v>2</v>
      </c>
      <c r="D10323" t="str">
        <f t="shared" si="161"/>
        <v>traste trasto</v>
      </c>
    </row>
    <row r="10324" spans="1:4" x14ac:dyDescent="0.25">
      <c r="A10324" s="1" t="s">
        <v>19970</v>
      </c>
      <c r="B10324" s="2" t="s">
        <v>19971</v>
      </c>
      <c r="C10324" s="2" t="s">
        <v>19972</v>
      </c>
      <c r="D10324" t="str">
        <f t="shared" si="161"/>
        <v>subarrendamento sublocação traspasse</v>
      </c>
    </row>
    <row r="10325" spans="1:4" x14ac:dyDescent="0.25">
      <c r="A10325" s="3" t="s">
        <v>19973</v>
      </c>
      <c r="B10325" s="4" t="s">
        <v>19974</v>
      </c>
      <c r="C10325" s="4" t="s">
        <v>19975</v>
      </c>
      <c r="D10325" t="str">
        <f t="shared" si="161"/>
        <v>trasfega trasfegadura trasfego</v>
      </c>
    </row>
    <row r="10326" spans="1:4" x14ac:dyDescent="0.25">
      <c r="A10326" s="1" t="s">
        <v>19976</v>
      </c>
      <c r="B10326" s="2" t="s">
        <v>19977</v>
      </c>
      <c r="C10326" s="2" t="s">
        <v>2</v>
      </c>
      <c r="D10326" t="str">
        <f t="shared" si="161"/>
        <v>retrato retrovenda</v>
      </c>
    </row>
    <row r="10327" spans="1:4" x14ac:dyDescent="0.25">
      <c r="A10327" s="3" t="s">
        <v>16370</v>
      </c>
      <c r="B10327" s="4" t="s">
        <v>19978</v>
      </c>
      <c r="C10327" s="4" t="s">
        <v>19979</v>
      </c>
      <c r="D10327" t="str">
        <f t="shared" si="161"/>
        <v>baldeação transbordo trasbordo</v>
      </c>
    </row>
    <row r="10328" spans="1:4" x14ac:dyDescent="0.25">
      <c r="A10328" s="1" t="s">
        <v>19980</v>
      </c>
      <c r="B10328" s="2" t="s">
        <v>19981</v>
      </c>
      <c r="C10328" s="2" t="s">
        <v>2</v>
      </c>
      <c r="D10328" t="str">
        <f t="shared" si="161"/>
        <v>bombinha traque</v>
      </c>
    </row>
    <row r="10329" spans="1:4" x14ac:dyDescent="0.25">
      <c r="A10329" s="3" t="s">
        <v>19982</v>
      </c>
      <c r="B10329" s="4" t="s">
        <v>19983</v>
      </c>
      <c r="C10329" s="4" t="s">
        <v>19984</v>
      </c>
      <c r="D10329" t="str">
        <f t="shared" si="161"/>
        <v>exsudação transpiração transudação</v>
      </c>
    </row>
    <row r="10330" spans="1:4" x14ac:dyDescent="0.25">
      <c r="A10330" s="1" t="s">
        <v>19985</v>
      </c>
      <c r="B10330" s="2" t="s">
        <v>19986</v>
      </c>
      <c r="C10330" s="2" t="s">
        <v>2</v>
      </c>
      <c r="D10330" t="str">
        <f t="shared" si="161"/>
        <v>paleteira transpaleteira</v>
      </c>
    </row>
    <row r="10331" spans="1:4" x14ac:dyDescent="0.25">
      <c r="A10331" s="3" t="s">
        <v>19987</v>
      </c>
      <c r="B10331" s="4" t="s">
        <v>19988</v>
      </c>
      <c r="C10331" s="4" t="s">
        <v>2</v>
      </c>
      <c r="D10331" t="str">
        <f t="shared" si="161"/>
        <v>metonímia transnominação</v>
      </c>
    </row>
    <row r="10332" spans="1:4" x14ac:dyDescent="0.25">
      <c r="A10332" s="1" t="s">
        <v>19989</v>
      </c>
      <c r="B10332" s="2" t="s">
        <v>19990</v>
      </c>
      <c r="C10332" s="2" t="s">
        <v>2</v>
      </c>
      <c r="D10332" t="str">
        <f t="shared" si="161"/>
        <v>emissora transmissora</v>
      </c>
    </row>
    <row r="10333" spans="1:4" x14ac:dyDescent="0.25">
      <c r="A10333" s="3" t="s">
        <v>19991</v>
      </c>
      <c r="B10333" s="4" t="s">
        <v>17541</v>
      </c>
      <c r="C10333" s="4" t="s">
        <v>2</v>
      </c>
      <c r="D10333" t="str">
        <f t="shared" si="161"/>
        <v>transferência transmissão</v>
      </c>
    </row>
    <row r="10334" spans="1:4" x14ac:dyDescent="0.25">
      <c r="A10334" s="1" t="s">
        <v>19992</v>
      </c>
      <c r="B10334" s="2" t="s">
        <v>19993</v>
      </c>
      <c r="C10334" s="2" t="s">
        <v>19994</v>
      </c>
      <c r="D10334" t="str">
        <f t="shared" si="161"/>
        <v>apógrafo translado traslado</v>
      </c>
    </row>
    <row r="10335" spans="1:4" x14ac:dyDescent="0.25">
      <c r="A10335" s="3" t="s">
        <v>19995</v>
      </c>
      <c r="B10335" s="4" t="s">
        <v>19996</v>
      </c>
      <c r="C10335" s="4" t="s">
        <v>2</v>
      </c>
      <c r="D10335" t="str">
        <f t="shared" si="161"/>
        <v>metáfora translação</v>
      </c>
    </row>
    <row r="10336" spans="1:4" x14ac:dyDescent="0.25">
      <c r="A10336" s="1" t="s">
        <v>19997</v>
      </c>
      <c r="B10336" s="2" t="s">
        <v>6531</v>
      </c>
      <c r="C10336" s="2" t="s">
        <v>2</v>
      </c>
      <c r="D10336" t="str">
        <f t="shared" si="161"/>
        <v>infrator transgressor</v>
      </c>
    </row>
    <row r="10337" spans="1:4" x14ac:dyDescent="0.25">
      <c r="A10337" s="3" t="s">
        <v>19998</v>
      </c>
      <c r="B10337" s="4" t="s">
        <v>19999</v>
      </c>
      <c r="C10337" s="4" t="s">
        <v>2</v>
      </c>
      <c r="D10337" t="str">
        <f t="shared" si="161"/>
        <v>apostasia transfúgio</v>
      </c>
    </row>
    <row r="10338" spans="1:4" x14ac:dyDescent="0.25">
      <c r="A10338" s="1" t="s">
        <v>20000</v>
      </c>
      <c r="B10338" s="2" t="s">
        <v>20001</v>
      </c>
      <c r="C10338" s="2" t="s">
        <v>2</v>
      </c>
      <c r="D10338" t="str">
        <f t="shared" si="161"/>
        <v>desertor trânsfuga</v>
      </c>
    </row>
    <row r="10339" spans="1:4" x14ac:dyDescent="0.25">
      <c r="A10339" s="3" t="s">
        <v>12190</v>
      </c>
      <c r="B10339" s="4" t="s">
        <v>20001</v>
      </c>
      <c r="C10339" s="4" t="s">
        <v>2</v>
      </c>
      <c r="D10339" t="str">
        <f t="shared" si="161"/>
        <v>apóstata trânsfuga</v>
      </c>
    </row>
    <row r="10340" spans="1:4" x14ac:dyDescent="0.25">
      <c r="A10340" s="1" t="s">
        <v>20002</v>
      </c>
      <c r="B10340" s="2" t="s">
        <v>2</v>
      </c>
      <c r="C10340" s="2" t="s">
        <v>2</v>
      </c>
      <c r="D10340" t="str">
        <f t="shared" si="161"/>
        <v>misantropia</v>
      </c>
    </row>
    <row r="10341" spans="1:4" x14ac:dyDescent="0.25">
      <c r="A10341" s="3" t="s">
        <v>19544</v>
      </c>
      <c r="B10341" s="4" t="s">
        <v>14459</v>
      </c>
      <c r="C10341" s="4" t="s">
        <v>20003</v>
      </c>
      <c r="D10341" t="str">
        <f t="shared" si="161"/>
        <v>egocentrismo egoísmo filáucia</v>
      </c>
    </row>
    <row r="10342" spans="1:4" x14ac:dyDescent="0.25">
      <c r="A10342" s="1" t="s">
        <v>20004</v>
      </c>
      <c r="B10342" s="2" t="s">
        <v>20005</v>
      </c>
      <c r="C10342" s="2" t="s">
        <v>2</v>
      </c>
      <c r="D10342" t="str">
        <f t="shared" si="161"/>
        <v>filamento filete</v>
      </c>
    </row>
    <row r="10343" spans="1:4" x14ac:dyDescent="0.25">
      <c r="A10343" s="3" t="s">
        <v>20006</v>
      </c>
      <c r="B10343" s="4" t="s">
        <v>20007</v>
      </c>
      <c r="C10343" s="4" t="s">
        <v>20008</v>
      </c>
      <c r="D10343" t="str">
        <f t="shared" si="161"/>
        <v>coador crivo filtro</v>
      </c>
    </row>
    <row r="10344" spans="1:4" x14ac:dyDescent="0.25">
      <c r="A10344" s="1" t="s">
        <v>20009</v>
      </c>
      <c r="B10344" s="2" t="s">
        <v>20010</v>
      </c>
      <c r="C10344" s="2" t="s">
        <v>20011</v>
      </c>
      <c r="D10344" t="str">
        <f t="shared" si="161"/>
        <v>custeamento custeio financiamento</v>
      </c>
    </row>
    <row r="10345" spans="1:4" x14ac:dyDescent="0.25">
      <c r="A10345" s="3" t="s">
        <v>20012</v>
      </c>
      <c r="B10345" s="4" t="s">
        <v>20013</v>
      </c>
      <c r="C10345" s="4" t="s">
        <v>2</v>
      </c>
      <c r="D10345" t="str">
        <f t="shared" si="161"/>
        <v>finidade finitude</v>
      </c>
    </row>
    <row r="10346" spans="1:4" x14ac:dyDescent="0.25">
      <c r="A10346" s="1" t="s">
        <v>20014</v>
      </c>
      <c r="B10346" s="2" t="s">
        <v>20015</v>
      </c>
      <c r="C10346" s="2" t="s">
        <v>15232</v>
      </c>
      <c r="D10346" t="str">
        <f t="shared" si="161"/>
        <v>ajuste contratação firmação</v>
      </c>
    </row>
    <row r="10347" spans="1:4" x14ac:dyDescent="0.25">
      <c r="A10347" s="3" t="s">
        <v>17763</v>
      </c>
      <c r="B10347" s="4" t="s">
        <v>20016</v>
      </c>
      <c r="C10347" s="4" t="s">
        <v>2</v>
      </c>
      <c r="D10347" t="str">
        <f t="shared" si="161"/>
        <v>censor fiscal</v>
      </c>
    </row>
    <row r="10348" spans="1:4" x14ac:dyDescent="0.25">
      <c r="A10348" s="1" t="s">
        <v>20017</v>
      </c>
      <c r="B10348" s="2" t="s">
        <v>20018</v>
      </c>
      <c r="C10348" s="2" t="s">
        <v>17094</v>
      </c>
      <c r="D10348" t="str">
        <f t="shared" si="161"/>
        <v>exame fiscalização verificação</v>
      </c>
    </row>
    <row r="10349" spans="1:4" x14ac:dyDescent="0.25">
      <c r="A10349" s="3" t="s">
        <v>15124</v>
      </c>
      <c r="B10349" s="4" t="s">
        <v>20018</v>
      </c>
      <c r="C10349" s="4" t="s">
        <v>19201</v>
      </c>
      <c r="D10349" t="str">
        <f t="shared" si="161"/>
        <v>controle fiscalização vigilância</v>
      </c>
    </row>
    <row r="10350" spans="1:4" x14ac:dyDescent="0.25">
      <c r="A10350" s="1" t="s">
        <v>20019</v>
      </c>
      <c r="B10350" s="2" t="s">
        <v>20020</v>
      </c>
      <c r="C10350" s="2" t="s">
        <v>2</v>
      </c>
      <c r="D10350" t="str">
        <f t="shared" si="161"/>
        <v>físico fisionomia</v>
      </c>
    </row>
    <row r="10351" spans="1:4" x14ac:dyDescent="0.25">
      <c r="A10351" s="3" t="s">
        <v>14210</v>
      </c>
      <c r="B10351" s="4" t="s">
        <v>20021</v>
      </c>
      <c r="C10351" s="4" t="s">
        <v>17171</v>
      </c>
      <c r="D10351" t="str">
        <f t="shared" si="161"/>
        <v>abanação flabelação ventilação</v>
      </c>
    </row>
    <row r="10352" spans="1:4" x14ac:dyDescent="0.25">
      <c r="A10352" s="1" t="s">
        <v>20022</v>
      </c>
      <c r="B10352" s="2" t="s">
        <v>20023</v>
      </c>
      <c r="C10352" s="2" t="s">
        <v>2</v>
      </c>
      <c r="D10352" t="str">
        <f t="shared" si="161"/>
        <v>flacidez frouxidade</v>
      </c>
    </row>
    <row r="10353" spans="1:4" x14ac:dyDescent="0.25">
      <c r="A10353" s="3" t="s">
        <v>20024</v>
      </c>
      <c r="B10353" s="4" t="s">
        <v>17102</v>
      </c>
      <c r="C10353" s="4" t="s">
        <v>17856</v>
      </c>
      <c r="D10353" t="str">
        <f t="shared" si="161"/>
        <v>flashback lembrança recordação</v>
      </c>
    </row>
    <row r="10354" spans="1:4" x14ac:dyDescent="0.25">
      <c r="A10354" s="1" t="s">
        <v>20025</v>
      </c>
      <c r="B10354" s="2" t="s">
        <v>20026</v>
      </c>
      <c r="C10354" s="2" t="s">
        <v>20027</v>
      </c>
      <c r="D10354" t="str">
        <f t="shared" si="161"/>
        <v>passagem substituição transferência</v>
      </c>
    </row>
    <row r="10355" spans="1:4" x14ac:dyDescent="0.25">
      <c r="A10355" s="3" t="s">
        <v>20028</v>
      </c>
      <c r="B10355" s="4" t="s">
        <v>20029</v>
      </c>
      <c r="C10355" s="4" t="s">
        <v>2</v>
      </c>
      <c r="D10355" t="str">
        <f t="shared" si="161"/>
        <v>transactor transator</v>
      </c>
    </row>
    <row r="10356" spans="1:4" x14ac:dyDescent="0.25">
      <c r="A10356" s="1" t="s">
        <v>20030</v>
      </c>
      <c r="B10356" s="2" t="s">
        <v>20031</v>
      </c>
      <c r="C10356" s="2" t="s">
        <v>20032</v>
      </c>
      <c r="D10356" t="str">
        <f t="shared" si="161"/>
        <v>esbarrada esbarro tranco</v>
      </c>
    </row>
    <row r="10357" spans="1:4" x14ac:dyDescent="0.25">
      <c r="A10357" s="3" t="s">
        <v>20033</v>
      </c>
      <c r="B10357" s="4" t="s">
        <v>20034</v>
      </c>
      <c r="C10357" s="4" t="s">
        <v>2</v>
      </c>
      <c r="D10357" t="str">
        <f t="shared" si="161"/>
        <v>trancelim trancinha</v>
      </c>
    </row>
    <row r="10358" spans="1:4" x14ac:dyDescent="0.25">
      <c r="A10358" s="1" t="s">
        <v>20035</v>
      </c>
      <c r="B10358" s="2" t="s">
        <v>7993</v>
      </c>
      <c r="C10358" s="2" t="s">
        <v>2</v>
      </c>
      <c r="D10358" t="str">
        <f t="shared" si="161"/>
        <v>trança trançado</v>
      </c>
    </row>
    <row r="10359" spans="1:4" x14ac:dyDescent="0.25">
      <c r="A10359" s="3" t="s">
        <v>20036</v>
      </c>
      <c r="B10359" s="4" t="s">
        <v>20037</v>
      </c>
      <c r="C10359" s="4" t="s">
        <v>2</v>
      </c>
      <c r="D10359" t="str">
        <f t="shared" si="161"/>
        <v>bonde trâmuei</v>
      </c>
    </row>
    <row r="10360" spans="1:4" x14ac:dyDescent="0.25">
      <c r="A10360" s="1" t="s">
        <v>20038</v>
      </c>
      <c r="B10360" s="2" t="s">
        <v>20039</v>
      </c>
      <c r="C10360" s="2" t="s">
        <v>2</v>
      </c>
      <c r="D10360" t="str">
        <f t="shared" si="161"/>
        <v>trambolho trangalho</v>
      </c>
    </row>
    <row r="10361" spans="1:4" x14ac:dyDescent="0.25">
      <c r="A10361" s="3" t="s">
        <v>20040</v>
      </c>
      <c r="B10361" s="4" t="s">
        <v>20041</v>
      </c>
      <c r="C10361" s="4" t="s">
        <v>2</v>
      </c>
      <c r="D10361" t="str">
        <f t="shared" si="161"/>
        <v>enfiada trambolho</v>
      </c>
    </row>
    <row r="10362" spans="1:4" x14ac:dyDescent="0.25">
      <c r="A10362" s="1" t="s">
        <v>20042</v>
      </c>
      <c r="B10362" s="2" t="s">
        <v>20043</v>
      </c>
      <c r="C10362" s="2" t="s">
        <v>20044</v>
      </c>
      <c r="D10362" t="str">
        <f t="shared" si="161"/>
        <v>peia trabelho trambelho</v>
      </c>
    </row>
    <row r="10363" spans="1:4" x14ac:dyDescent="0.25">
      <c r="A10363" s="3" t="s">
        <v>20045</v>
      </c>
      <c r="B10363" s="4" t="s">
        <v>20046</v>
      </c>
      <c r="C10363" s="4" t="s">
        <v>2</v>
      </c>
      <c r="D10363" t="str">
        <f t="shared" si="161"/>
        <v>tralha tralho</v>
      </c>
    </row>
    <row r="10364" spans="1:4" x14ac:dyDescent="0.25">
      <c r="A10364" s="1" t="s">
        <v>20047</v>
      </c>
      <c r="B10364" s="2" t="s">
        <v>20048</v>
      </c>
      <c r="C10364" s="2" t="s">
        <v>20049</v>
      </c>
      <c r="D10364" t="str">
        <f t="shared" si="161"/>
        <v>flechada frechada setada</v>
      </c>
    </row>
    <row r="10365" spans="1:4" x14ac:dyDescent="0.25">
      <c r="A10365" s="3" t="s">
        <v>20050</v>
      </c>
      <c r="B10365" s="4" t="s">
        <v>20051</v>
      </c>
      <c r="C10365" s="4" t="s">
        <v>20052</v>
      </c>
      <c r="D10365" t="str">
        <f t="shared" si="161"/>
        <v>fleima fleuma impassibilidade</v>
      </c>
    </row>
    <row r="10366" spans="1:4" x14ac:dyDescent="0.25">
      <c r="A10366" s="1" t="s">
        <v>14569</v>
      </c>
      <c r="B10366" s="2" t="s">
        <v>20053</v>
      </c>
      <c r="C10366" s="2" t="s">
        <v>20054</v>
      </c>
      <c r="D10366" t="str">
        <f t="shared" si="161"/>
        <v>abrandamento afrouxamento flexibilização</v>
      </c>
    </row>
    <row r="10367" spans="1:4" x14ac:dyDescent="0.25">
      <c r="A10367" s="3" t="s">
        <v>20055</v>
      </c>
      <c r="B10367" s="4" t="s">
        <v>20056</v>
      </c>
      <c r="C10367" s="4" t="s">
        <v>20057</v>
      </c>
      <c r="D10367" t="str">
        <f t="shared" si="161"/>
        <v>dobramento flexão flexionamento</v>
      </c>
    </row>
    <row r="10368" spans="1:4" x14ac:dyDescent="0.25">
      <c r="A10368" s="1" t="s">
        <v>20058</v>
      </c>
      <c r="B10368" s="2" t="s">
        <v>20059</v>
      </c>
      <c r="C10368" s="2" t="s">
        <v>2</v>
      </c>
      <c r="D10368" t="str">
        <f t="shared" si="161"/>
        <v>arabesco floreio</v>
      </c>
    </row>
    <row r="10369" spans="1:4" x14ac:dyDescent="0.25">
      <c r="A10369" s="3" t="s">
        <v>20060</v>
      </c>
      <c r="B10369" s="4" t="s">
        <v>20061</v>
      </c>
      <c r="C10369" s="4" t="s">
        <v>20062</v>
      </c>
      <c r="D10369" t="str">
        <f t="shared" si="161"/>
        <v>floreira floreiro porta-flores</v>
      </c>
    </row>
    <row r="10370" spans="1:4" x14ac:dyDescent="0.25">
      <c r="A10370" s="1" t="s">
        <v>20063</v>
      </c>
      <c r="B10370" s="2" t="s">
        <v>20064</v>
      </c>
      <c r="C10370" s="2" t="s">
        <v>2</v>
      </c>
      <c r="D10370" t="str">
        <f t="shared" si="161"/>
        <v>floreiro florista</v>
      </c>
    </row>
    <row r="10371" spans="1:4" x14ac:dyDescent="0.25">
      <c r="A10371" s="3" t="s">
        <v>20065</v>
      </c>
      <c r="B10371" s="4" t="s">
        <v>20066</v>
      </c>
      <c r="C10371" s="4" t="s">
        <v>20067</v>
      </c>
      <c r="D10371" t="str">
        <f t="shared" ref="D10371:D10434" si="162">A10371&amp;""&amp;B10371&amp;""&amp;C10371</f>
        <v>desabrocho florescência florescimento</v>
      </c>
    </row>
    <row r="10372" spans="1:4" x14ac:dyDescent="0.25">
      <c r="A10372" s="1" t="s">
        <v>20068</v>
      </c>
      <c r="B10372" s="2" t="s">
        <v>20069</v>
      </c>
      <c r="C10372" s="2" t="s">
        <v>2</v>
      </c>
      <c r="D10372" t="str">
        <f t="shared" si="162"/>
        <v>flutuabilidade navegabilidade</v>
      </c>
    </row>
    <row r="10373" spans="1:4" x14ac:dyDescent="0.25">
      <c r="A10373" s="3" t="s">
        <v>20070</v>
      </c>
      <c r="B10373" s="4" t="s">
        <v>2</v>
      </c>
      <c r="C10373" s="4" t="s">
        <v>2</v>
      </c>
      <c r="D10373" t="str">
        <f t="shared" si="162"/>
        <v>flutação</v>
      </c>
    </row>
    <row r="10374" spans="1:4" x14ac:dyDescent="0.25">
      <c r="A10374" s="1" t="s">
        <v>20071</v>
      </c>
      <c r="B10374" s="2" t="s">
        <v>20072</v>
      </c>
      <c r="C10374" s="2" t="s">
        <v>14197</v>
      </c>
      <c r="D10374" t="str">
        <f t="shared" si="162"/>
        <v>flutuação ondulação oscilação</v>
      </c>
    </row>
    <row r="10375" spans="1:4" x14ac:dyDescent="0.25">
      <c r="A10375" s="3" t="s">
        <v>20073</v>
      </c>
      <c r="B10375" s="4" t="s">
        <v>20074</v>
      </c>
      <c r="C10375" s="4" t="s">
        <v>2</v>
      </c>
      <c r="D10375" t="str">
        <f t="shared" si="162"/>
        <v>flutuosidade ondulância</v>
      </c>
    </row>
    <row r="10376" spans="1:4" x14ac:dyDescent="0.25">
      <c r="A10376" s="1" t="s">
        <v>20075</v>
      </c>
      <c r="B10376" s="2" t="s">
        <v>20076</v>
      </c>
      <c r="C10376" s="2" t="s">
        <v>20077</v>
      </c>
      <c r="D10376" t="str">
        <f t="shared" si="162"/>
        <v>defluência deflúvio fluxo</v>
      </c>
    </row>
    <row r="10377" spans="1:4" x14ac:dyDescent="0.25">
      <c r="A10377" s="3" t="s">
        <v>20078</v>
      </c>
      <c r="B10377" s="4" t="s">
        <v>20079</v>
      </c>
      <c r="C10377" s="4" t="s">
        <v>2</v>
      </c>
      <c r="D10377" t="str">
        <f t="shared" si="162"/>
        <v>fluxo torrente</v>
      </c>
    </row>
    <row r="10378" spans="1:4" x14ac:dyDescent="0.25">
      <c r="A10378" s="1" t="s">
        <v>20078</v>
      </c>
      <c r="B10378" s="2" t="s">
        <v>14874</v>
      </c>
      <c r="C10378" s="2" t="s">
        <v>2</v>
      </c>
      <c r="D10378" t="str">
        <f t="shared" si="162"/>
        <v>fluxo movimento</v>
      </c>
    </row>
    <row r="10379" spans="1:4" x14ac:dyDescent="0.25">
      <c r="A10379" s="3" t="s">
        <v>20080</v>
      </c>
      <c r="B10379" s="4" t="s">
        <v>20077</v>
      </c>
      <c r="C10379" s="4" t="s">
        <v>19415</v>
      </c>
      <c r="D10379" t="str">
        <f t="shared" si="162"/>
        <v>escoamento fluxo vazão</v>
      </c>
    </row>
    <row r="10380" spans="1:4" x14ac:dyDescent="0.25">
      <c r="A10380" s="1" t="s">
        <v>20081</v>
      </c>
      <c r="B10380" s="2" t="s">
        <v>20082</v>
      </c>
      <c r="C10380" s="2" t="s">
        <v>2</v>
      </c>
      <c r="D10380" t="str">
        <f t="shared" si="162"/>
        <v>focinhada trombada</v>
      </c>
    </row>
    <row r="10381" spans="1:4" x14ac:dyDescent="0.25">
      <c r="A10381" s="3" t="s">
        <v>20083</v>
      </c>
      <c r="B10381" s="4" t="s">
        <v>20084</v>
      </c>
      <c r="C10381" s="4" t="s">
        <v>2</v>
      </c>
      <c r="D10381" t="str">
        <f t="shared" si="162"/>
        <v>cabeçada testada</v>
      </c>
    </row>
    <row r="10382" spans="1:4" x14ac:dyDescent="0.25">
      <c r="A10382" s="1" t="s">
        <v>20085</v>
      </c>
      <c r="B10382" s="2" t="s">
        <v>20086</v>
      </c>
      <c r="C10382" s="2" t="s">
        <v>2</v>
      </c>
      <c r="D10382" t="str">
        <f t="shared" si="162"/>
        <v>facho foco</v>
      </c>
    </row>
    <row r="10383" spans="1:4" x14ac:dyDescent="0.25">
      <c r="A10383" s="3" t="s">
        <v>20087</v>
      </c>
      <c r="B10383" s="4" t="s">
        <v>16861</v>
      </c>
      <c r="C10383" s="4" t="s">
        <v>2</v>
      </c>
      <c r="D10383" t="str">
        <f t="shared" si="162"/>
        <v>chaminé lareira</v>
      </c>
    </row>
    <row r="10384" spans="1:4" x14ac:dyDescent="0.25">
      <c r="A10384" s="1" t="s">
        <v>20088</v>
      </c>
      <c r="B10384" s="2" t="s">
        <v>20089</v>
      </c>
      <c r="C10384" s="2" t="s">
        <v>2</v>
      </c>
      <c r="D10384" t="str">
        <f t="shared" si="162"/>
        <v>estufa fogão</v>
      </c>
    </row>
    <row r="10385" spans="1:4" x14ac:dyDescent="0.25">
      <c r="A10385" s="3" t="s">
        <v>20090</v>
      </c>
      <c r="B10385" s="4" t="s">
        <v>20091</v>
      </c>
      <c r="C10385" s="4" t="s">
        <v>2</v>
      </c>
      <c r="D10385" t="str">
        <f t="shared" si="162"/>
        <v>fogo lume</v>
      </c>
    </row>
    <row r="10386" spans="1:4" x14ac:dyDescent="0.25">
      <c r="A10386" s="1" t="s">
        <v>20092</v>
      </c>
      <c r="B10386" s="2" t="s">
        <v>20093</v>
      </c>
      <c r="C10386" s="2" t="s">
        <v>2</v>
      </c>
      <c r="D10386" t="str">
        <f t="shared" si="162"/>
        <v>calorão fogo</v>
      </c>
    </row>
    <row r="10387" spans="1:4" x14ac:dyDescent="0.25">
      <c r="A10387" s="3" t="s">
        <v>20090</v>
      </c>
      <c r="B10387" s="4" t="s">
        <v>20094</v>
      </c>
      <c r="C10387" s="4" t="s">
        <v>2</v>
      </c>
      <c r="D10387" t="str">
        <f t="shared" si="162"/>
        <v>fogo incêndio</v>
      </c>
    </row>
    <row r="10388" spans="1:4" x14ac:dyDescent="0.25">
      <c r="A10388" s="1" t="s">
        <v>20095</v>
      </c>
      <c r="B10388" s="2" t="s">
        <v>20096</v>
      </c>
      <c r="C10388" s="2" t="s">
        <v>20097</v>
      </c>
      <c r="D10388" t="str">
        <f t="shared" si="162"/>
        <v>fogueiro foguista fornalheiro</v>
      </c>
    </row>
    <row r="10389" spans="1:4" x14ac:dyDescent="0.25">
      <c r="A10389" s="3" t="s">
        <v>20098</v>
      </c>
      <c r="B10389" s="4" t="s">
        <v>20099</v>
      </c>
      <c r="C10389" s="4" t="s">
        <v>20100</v>
      </c>
      <c r="D10389" t="str">
        <f t="shared" si="162"/>
        <v>foguetada fogueteada foguetório</v>
      </c>
    </row>
    <row r="10390" spans="1:4" x14ac:dyDescent="0.25">
      <c r="A10390" s="1" t="s">
        <v>20101</v>
      </c>
      <c r="B10390" s="2" t="s">
        <v>20102</v>
      </c>
      <c r="C10390" s="2" t="s">
        <v>2</v>
      </c>
      <c r="D10390" t="str">
        <f t="shared" si="162"/>
        <v>folclore populário</v>
      </c>
    </row>
    <row r="10391" spans="1:4" x14ac:dyDescent="0.25">
      <c r="A10391" s="3" t="s">
        <v>20103</v>
      </c>
      <c r="B10391" s="4" t="s">
        <v>20104</v>
      </c>
      <c r="C10391" s="4" t="s">
        <v>2</v>
      </c>
      <c r="D10391" t="str">
        <f t="shared" si="162"/>
        <v>folder folheto</v>
      </c>
    </row>
    <row r="10392" spans="1:4" x14ac:dyDescent="0.25">
      <c r="A10392" s="1" t="s">
        <v>20105</v>
      </c>
      <c r="B10392" s="2" t="s">
        <v>20106</v>
      </c>
      <c r="C10392" s="2" t="s">
        <v>2</v>
      </c>
      <c r="D10392" t="str">
        <f t="shared" si="162"/>
        <v>folha lâmina</v>
      </c>
    </row>
    <row r="10393" spans="1:4" x14ac:dyDescent="0.25">
      <c r="A10393" s="3" t="s">
        <v>20107</v>
      </c>
      <c r="B10393" s="4" t="s">
        <v>20108</v>
      </c>
      <c r="C10393" s="4" t="s">
        <v>20109</v>
      </c>
      <c r="D10393" t="str">
        <f t="shared" si="162"/>
        <v>folheação foliação numeração</v>
      </c>
    </row>
    <row r="10394" spans="1:4" x14ac:dyDescent="0.25">
      <c r="A10394" s="1" t="s">
        <v>20110</v>
      </c>
      <c r="B10394" s="2" t="s">
        <v>20111</v>
      </c>
      <c r="C10394" s="2" t="s">
        <v>2</v>
      </c>
      <c r="D10394" t="str">
        <f t="shared" si="162"/>
        <v>folheta folículo</v>
      </c>
    </row>
    <row r="10395" spans="1:4" x14ac:dyDescent="0.25">
      <c r="A10395" s="3" t="s">
        <v>20112</v>
      </c>
      <c r="B10395" s="4" t="s">
        <v>20113</v>
      </c>
      <c r="C10395" s="4" t="s">
        <v>20114</v>
      </c>
      <c r="D10395" t="str">
        <f t="shared" si="162"/>
        <v>apetência apetite fome</v>
      </c>
    </row>
    <row r="10396" spans="1:4" x14ac:dyDescent="0.25">
      <c r="A10396" s="1" t="s">
        <v>17628</v>
      </c>
      <c r="B10396" s="2" t="s">
        <v>20115</v>
      </c>
      <c r="C10396" s="2" t="s">
        <v>2</v>
      </c>
      <c r="D10396" t="str">
        <f t="shared" si="162"/>
        <v>buzinada fonfonada</v>
      </c>
    </row>
    <row r="10397" spans="1:4" x14ac:dyDescent="0.25">
      <c r="A10397" s="3" t="s">
        <v>20116</v>
      </c>
      <c r="B10397" s="4" t="s">
        <v>20117</v>
      </c>
      <c r="C10397" s="4" t="s">
        <v>20118</v>
      </c>
      <c r="D10397" t="str">
        <f t="shared" si="162"/>
        <v>fonógrafo gramofone gramofono</v>
      </c>
    </row>
    <row r="10398" spans="1:4" x14ac:dyDescent="0.25">
      <c r="A10398" s="1" t="s">
        <v>20119</v>
      </c>
      <c r="B10398" s="2" t="s">
        <v>20120</v>
      </c>
      <c r="C10398" s="2" t="s">
        <v>20121</v>
      </c>
      <c r="D10398" t="str">
        <f t="shared" si="162"/>
        <v>fontainha fontícula fontículo</v>
      </c>
    </row>
    <row r="10399" spans="1:4" x14ac:dyDescent="0.25">
      <c r="A10399" s="3" t="s">
        <v>8738</v>
      </c>
      <c r="B10399" s="4" t="s">
        <v>8739</v>
      </c>
      <c r="C10399" s="4" t="s">
        <v>2</v>
      </c>
      <c r="D10399" t="str">
        <f t="shared" si="162"/>
        <v>fora-da-lei marginal</v>
      </c>
    </row>
    <row r="10400" spans="1:4" x14ac:dyDescent="0.25">
      <c r="A10400" s="1" t="s">
        <v>8740</v>
      </c>
      <c r="B10400" s="2" t="s">
        <v>20122</v>
      </c>
      <c r="C10400" s="2" t="s">
        <v>5267</v>
      </c>
      <c r="D10400" t="str">
        <f t="shared" si="162"/>
        <v>foragido homiziado refugiado</v>
      </c>
    </row>
    <row r="10401" spans="1:4" x14ac:dyDescent="0.25">
      <c r="A10401" s="3" t="s">
        <v>20123</v>
      </c>
      <c r="B10401" s="4" t="s">
        <v>20124</v>
      </c>
      <c r="C10401" s="4" t="s">
        <v>2</v>
      </c>
      <c r="D10401" t="str">
        <f t="shared" si="162"/>
        <v>costumes tradição</v>
      </c>
    </row>
    <row r="10402" spans="1:4" x14ac:dyDescent="0.25">
      <c r="A10402" s="1" t="s">
        <v>20125</v>
      </c>
      <c r="B10402" s="2" t="s">
        <v>20124</v>
      </c>
      <c r="C10402" s="2" t="s">
        <v>2</v>
      </c>
      <c r="D10402" t="str">
        <f t="shared" si="162"/>
        <v>história tradição</v>
      </c>
    </row>
    <row r="10403" spans="1:4" x14ac:dyDescent="0.25">
      <c r="A10403" s="3" t="s">
        <v>20126</v>
      </c>
      <c r="B10403" s="4" t="s">
        <v>20127</v>
      </c>
      <c r="C10403" s="4" t="s">
        <v>2</v>
      </c>
      <c r="D10403" t="str">
        <f t="shared" si="162"/>
        <v>balestra trabuco</v>
      </c>
    </row>
    <row r="10404" spans="1:4" x14ac:dyDescent="0.25">
      <c r="A10404" s="1" t="s">
        <v>20128</v>
      </c>
      <c r="B10404" s="2" t="s">
        <v>20127</v>
      </c>
      <c r="C10404" s="2" t="s">
        <v>2</v>
      </c>
      <c r="D10404" t="str">
        <f t="shared" si="162"/>
        <v>bacamarte trabuco</v>
      </c>
    </row>
    <row r="10405" spans="1:4" x14ac:dyDescent="0.25">
      <c r="A10405" s="3" t="s">
        <v>20129</v>
      </c>
      <c r="B10405" s="4" t="s">
        <v>20130</v>
      </c>
      <c r="C10405" s="4" t="s">
        <v>15183</v>
      </c>
      <c r="D10405" t="str">
        <f t="shared" si="162"/>
        <v>aflições cuidados trabalhos</v>
      </c>
    </row>
    <row r="10406" spans="1:4" x14ac:dyDescent="0.25">
      <c r="A10406" s="1" t="s">
        <v>20131</v>
      </c>
      <c r="B10406" s="2" t="s">
        <v>20132</v>
      </c>
      <c r="C10406" s="2" t="s">
        <v>20133</v>
      </c>
      <c r="D10406" t="str">
        <f t="shared" si="162"/>
        <v>azáfama trabalhão trabalheira</v>
      </c>
    </row>
    <row r="10407" spans="1:4" x14ac:dyDescent="0.25">
      <c r="A10407" s="3" t="s">
        <v>20134</v>
      </c>
      <c r="B10407" s="4" t="s">
        <v>20135</v>
      </c>
      <c r="C10407" s="4" t="s">
        <v>2</v>
      </c>
      <c r="D10407" t="str">
        <f t="shared" si="162"/>
        <v>toxicidade toxidez</v>
      </c>
    </row>
    <row r="10408" spans="1:4" x14ac:dyDescent="0.25">
      <c r="A10408" s="1" t="s">
        <v>20136</v>
      </c>
      <c r="B10408" s="2" t="s">
        <v>20137</v>
      </c>
      <c r="C10408" s="2" t="s">
        <v>2</v>
      </c>
      <c r="D10408" t="str">
        <f t="shared" si="162"/>
        <v>toxicomaníaco toxicômano</v>
      </c>
    </row>
    <row r="10409" spans="1:4" x14ac:dyDescent="0.25">
      <c r="A10409" s="3" t="s">
        <v>20138</v>
      </c>
      <c r="B10409" s="4" t="s">
        <v>20139</v>
      </c>
      <c r="C10409" s="4" t="s">
        <v>2</v>
      </c>
      <c r="D10409" t="str">
        <f t="shared" si="162"/>
        <v>toxicologista toxicólogo</v>
      </c>
    </row>
    <row r="10410" spans="1:4" x14ac:dyDescent="0.25">
      <c r="A10410" s="1" t="s">
        <v>20140</v>
      </c>
      <c r="B10410" s="2" t="s">
        <v>20141</v>
      </c>
      <c r="C10410" s="2" t="s">
        <v>20142</v>
      </c>
      <c r="D10410" t="str">
        <f t="shared" si="162"/>
        <v>corrida toirada tourada</v>
      </c>
    </row>
    <row r="10411" spans="1:4" x14ac:dyDescent="0.25">
      <c r="A10411" s="3" t="s">
        <v>20143</v>
      </c>
      <c r="B10411" s="4" t="s">
        <v>20144</v>
      </c>
      <c r="C10411" s="4" t="s">
        <v>2</v>
      </c>
      <c r="D10411" t="str">
        <f t="shared" si="162"/>
        <v>toicinho toucinho</v>
      </c>
    </row>
    <row r="10412" spans="1:4" x14ac:dyDescent="0.25">
      <c r="A10412" s="1" t="s">
        <v>20145</v>
      </c>
      <c r="B10412" s="2" t="s">
        <v>20146</v>
      </c>
      <c r="C10412" s="2" t="s">
        <v>2</v>
      </c>
      <c r="D10412" t="str">
        <f t="shared" si="162"/>
        <v>tótem tóteme</v>
      </c>
    </row>
    <row r="10413" spans="1:4" x14ac:dyDescent="0.25">
      <c r="A10413" s="3" t="s">
        <v>20147</v>
      </c>
      <c r="B10413" s="4" t="s">
        <v>20148</v>
      </c>
      <c r="C10413" s="4" t="s">
        <v>2</v>
      </c>
      <c r="D10413" t="str">
        <f t="shared" si="162"/>
        <v>torrada tosta</v>
      </c>
    </row>
    <row r="10414" spans="1:4" x14ac:dyDescent="0.25">
      <c r="A10414" s="1" t="s">
        <v>12131</v>
      </c>
      <c r="B10414" s="2" t="s">
        <v>12132</v>
      </c>
      <c r="C10414" s="2" t="s">
        <v>2</v>
      </c>
      <c r="D10414" t="str">
        <f t="shared" si="162"/>
        <v>tosador tosquiador</v>
      </c>
    </row>
    <row r="10415" spans="1:4" x14ac:dyDescent="0.25">
      <c r="A10415" s="3" t="s">
        <v>20149</v>
      </c>
      <c r="B10415" s="4" t="s">
        <v>20150</v>
      </c>
      <c r="C10415" s="4" t="s">
        <v>2</v>
      </c>
      <c r="D10415" t="str">
        <f t="shared" si="162"/>
        <v>tosa tosquia</v>
      </c>
    </row>
    <row r="10416" spans="1:4" x14ac:dyDescent="0.25">
      <c r="A10416" s="1" t="s">
        <v>20151</v>
      </c>
      <c r="B10416" s="2" t="s">
        <v>20152</v>
      </c>
      <c r="C10416" s="2" t="s">
        <v>2</v>
      </c>
      <c r="D10416" t="str">
        <f t="shared" si="162"/>
        <v>esforço força</v>
      </c>
    </row>
    <row r="10417" spans="1:4" x14ac:dyDescent="0.25">
      <c r="A10417" s="3" t="s">
        <v>20153</v>
      </c>
      <c r="B10417" s="4" t="s">
        <v>14890</v>
      </c>
      <c r="C10417" s="4" t="s">
        <v>20154</v>
      </c>
      <c r="D10417" t="str">
        <f t="shared" si="162"/>
        <v>empenho esforço forcejo</v>
      </c>
    </row>
    <row r="10418" spans="1:4" x14ac:dyDescent="0.25">
      <c r="A10418" s="1" t="s">
        <v>20155</v>
      </c>
      <c r="B10418" s="2" t="s">
        <v>20156</v>
      </c>
      <c r="C10418" s="2" t="s">
        <v>20157</v>
      </c>
      <c r="D10418" t="str">
        <f t="shared" si="162"/>
        <v>forja frágua fundição</v>
      </c>
    </row>
    <row r="10419" spans="1:4" x14ac:dyDescent="0.25">
      <c r="A10419" s="3" t="s">
        <v>20155</v>
      </c>
      <c r="B10419" s="4" t="s">
        <v>20158</v>
      </c>
      <c r="C10419" s="4" t="s">
        <v>20159</v>
      </c>
      <c r="D10419" t="str">
        <f t="shared" si="162"/>
        <v>forja forje trapa</v>
      </c>
    </row>
    <row r="10420" spans="1:4" x14ac:dyDescent="0.25">
      <c r="A10420" s="1" t="s">
        <v>20160</v>
      </c>
      <c r="B10420" s="2" t="s">
        <v>20161</v>
      </c>
      <c r="C10420" s="2" t="s">
        <v>20162</v>
      </c>
      <c r="D10420" t="str">
        <f t="shared" si="162"/>
        <v>caldeação forjadura forjamento</v>
      </c>
    </row>
    <row r="10421" spans="1:4" x14ac:dyDescent="0.25">
      <c r="A10421" s="3" t="s">
        <v>20163</v>
      </c>
      <c r="B10421" s="4" t="s">
        <v>20164</v>
      </c>
      <c r="C10421" s="4" t="s">
        <v>20165</v>
      </c>
      <c r="D10421" t="str">
        <f t="shared" si="162"/>
        <v>forma formato talhe</v>
      </c>
    </row>
    <row r="10422" spans="1:4" x14ac:dyDescent="0.25">
      <c r="A10422" s="1" t="s">
        <v>15474</v>
      </c>
      <c r="B10422" s="2" t="s">
        <v>20166</v>
      </c>
      <c r="C10422" s="2" t="s">
        <v>14926</v>
      </c>
      <c r="D10422" t="str">
        <f t="shared" si="162"/>
        <v>alinhamento fila forma</v>
      </c>
    </row>
    <row r="10423" spans="1:4" x14ac:dyDescent="0.25">
      <c r="A10423" s="3" t="s">
        <v>20167</v>
      </c>
      <c r="B10423" s="4" t="s">
        <v>20168</v>
      </c>
      <c r="C10423" s="4" t="s">
        <v>20169</v>
      </c>
      <c r="D10423" t="str">
        <f t="shared" si="162"/>
        <v>fôrma modelo molde</v>
      </c>
    </row>
    <row r="10424" spans="1:4" x14ac:dyDescent="0.25">
      <c r="A10424" s="1" t="s">
        <v>20170</v>
      </c>
      <c r="B10424" s="2" t="s">
        <v>20171</v>
      </c>
      <c r="C10424" s="2" t="s">
        <v>2</v>
      </c>
      <c r="D10424" t="str">
        <f t="shared" si="162"/>
        <v>camisa-de-força fôrma</v>
      </c>
    </row>
    <row r="10425" spans="1:4" x14ac:dyDescent="0.25">
      <c r="A10425" s="3" t="s">
        <v>14305</v>
      </c>
      <c r="B10425" s="4" t="s">
        <v>15046</v>
      </c>
      <c r="C10425" s="4" t="s">
        <v>20172</v>
      </c>
      <c r="D10425" t="str">
        <f t="shared" si="162"/>
        <v>caráter constituição formação</v>
      </c>
    </row>
    <row r="10426" spans="1:4" x14ac:dyDescent="0.25">
      <c r="A10426" s="1" t="s">
        <v>20173</v>
      </c>
      <c r="B10426" s="2" t="s">
        <v>20164</v>
      </c>
      <c r="C10426" s="2" t="s">
        <v>2</v>
      </c>
      <c r="D10426" t="str">
        <f t="shared" si="162"/>
        <v>formatação formato</v>
      </c>
    </row>
    <row r="10427" spans="1:4" x14ac:dyDescent="0.25">
      <c r="A10427" s="3" t="s">
        <v>20174</v>
      </c>
      <c r="B10427" s="4" t="s">
        <v>20172</v>
      </c>
      <c r="C10427" s="4" t="s">
        <v>2</v>
      </c>
      <c r="D10427" t="str">
        <f t="shared" si="162"/>
        <v>diplomação formação</v>
      </c>
    </row>
    <row r="10428" spans="1:4" x14ac:dyDescent="0.25">
      <c r="A10428" s="1" t="s">
        <v>20175</v>
      </c>
      <c r="B10428" s="2" t="s">
        <v>18928</v>
      </c>
      <c r="C10428" s="2" t="s">
        <v>2</v>
      </c>
      <c r="D10428" t="str">
        <f t="shared" si="162"/>
        <v>formatura graduação</v>
      </c>
    </row>
    <row r="10429" spans="1:4" x14ac:dyDescent="0.25">
      <c r="A10429" s="3" t="s">
        <v>20176</v>
      </c>
      <c r="B10429" s="4" t="s">
        <v>20177</v>
      </c>
      <c r="C10429" s="4" t="s">
        <v>2</v>
      </c>
      <c r="D10429" t="str">
        <f t="shared" si="162"/>
        <v>fórmula receita</v>
      </c>
    </row>
    <row r="10430" spans="1:4" x14ac:dyDescent="0.25">
      <c r="A10430" s="1" t="s">
        <v>16008</v>
      </c>
      <c r="B10430" s="2" t="s">
        <v>20178</v>
      </c>
      <c r="C10430" s="2" t="s">
        <v>2</v>
      </c>
      <c r="D10430" t="str">
        <f t="shared" si="162"/>
        <v>articulação formulação</v>
      </c>
    </row>
    <row r="10431" spans="1:4" x14ac:dyDescent="0.25">
      <c r="A10431" s="3" t="s">
        <v>17870</v>
      </c>
      <c r="B10431" s="4" t="s">
        <v>14994</v>
      </c>
      <c r="C10431" s="4" t="s">
        <v>20178</v>
      </c>
      <c r="D10431" t="str">
        <f t="shared" si="162"/>
        <v>concepção engendração formulação</v>
      </c>
    </row>
    <row r="10432" spans="1:4" x14ac:dyDescent="0.25">
      <c r="A10432" s="1" t="s">
        <v>20179</v>
      </c>
      <c r="B10432" s="2" t="s">
        <v>20180</v>
      </c>
      <c r="C10432" s="2" t="s">
        <v>2</v>
      </c>
      <c r="D10432" t="str">
        <f t="shared" si="162"/>
        <v>fornaça fornalha</v>
      </c>
    </row>
    <row r="10433" spans="1:4" x14ac:dyDescent="0.25">
      <c r="A10433" s="3" t="s">
        <v>20181</v>
      </c>
      <c r="B10433" s="4" t="s">
        <v>20182</v>
      </c>
      <c r="C10433" s="4" t="s">
        <v>20183</v>
      </c>
      <c r="D10433" t="str">
        <f t="shared" si="162"/>
        <v>fornalha forno sauna</v>
      </c>
    </row>
    <row r="10434" spans="1:4" x14ac:dyDescent="0.25">
      <c r="A10434" s="1" t="s">
        <v>3778</v>
      </c>
      <c r="B10434" s="2" t="s">
        <v>3779</v>
      </c>
      <c r="C10434" s="2" t="s">
        <v>2</v>
      </c>
      <c r="D10434" t="str">
        <f t="shared" si="162"/>
        <v>abastecedor fornecedor</v>
      </c>
    </row>
    <row r="10435" spans="1:4" x14ac:dyDescent="0.25">
      <c r="A10435" s="3" t="s">
        <v>20184</v>
      </c>
      <c r="B10435" s="4" t="s">
        <v>20185</v>
      </c>
      <c r="C10435" s="4" t="s">
        <v>2</v>
      </c>
      <c r="D10435" t="str">
        <f t="shared" ref="D10435:D10498" si="163">A10435&amp;""&amp;B10435&amp;""&amp;C10435</f>
        <v>foro fórum</v>
      </c>
    </row>
    <row r="10436" spans="1:4" x14ac:dyDescent="0.25">
      <c r="A10436" s="1" t="s">
        <v>16495</v>
      </c>
      <c r="B10436" s="2" t="s">
        <v>20186</v>
      </c>
      <c r="C10436" s="2" t="s">
        <v>20187</v>
      </c>
      <c r="D10436" t="str">
        <f t="shared" si="163"/>
        <v>bifurcação forqueta forquilha</v>
      </c>
    </row>
    <row r="10437" spans="1:4" x14ac:dyDescent="0.25">
      <c r="A10437" s="3" t="s">
        <v>20188</v>
      </c>
      <c r="B10437" s="4" t="s">
        <v>20189</v>
      </c>
      <c r="C10437" s="4" t="s">
        <v>2</v>
      </c>
      <c r="D10437" t="str">
        <f t="shared" si="163"/>
        <v>tortual tortueiral</v>
      </c>
    </row>
    <row r="10438" spans="1:4" x14ac:dyDescent="0.25">
      <c r="A10438" s="1" t="s">
        <v>20190</v>
      </c>
      <c r="B10438" s="2" t="s">
        <v>20191</v>
      </c>
      <c r="C10438" s="2" t="s">
        <v>2</v>
      </c>
      <c r="D10438" t="str">
        <f t="shared" si="163"/>
        <v>torcicolo torticolo</v>
      </c>
    </row>
    <row r="10439" spans="1:4" x14ac:dyDescent="0.25">
      <c r="A10439" s="3" t="s">
        <v>20192</v>
      </c>
      <c r="B10439" s="4" t="s">
        <v>20193</v>
      </c>
      <c r="C10439" s="4" t="s">
        <v>2</v>
      </c>
      <c r="D10439" t="str">
        <f t="shared" si="163"/>
        <v>poleiro torrinha</v>
      </c>
    </row>
    <row r="10440" spans="1:4" x14ac:dyDescent="0.25">
      <c r="A10440" s="1" t="s">
        <v>20194</v>
      </c>
      <c r="B10440" s="2" t="s">
        <v>20079</v>
      </c>
      <c r="C10440" s="2" t="s">
        <v>2</v>
      </c>
      <c r="D10440" t="str">
        <f t="shared" si="163"/>
        <v>caudal torrente</v>
      </c>
    </row>
    <row r="10441" spans="1:4" x14ac:dyDescent="0.25">
      <c r="A10441" s="3" t="s">
        <v>20195</v>
      </c>
      <c r="B10441" s="4" t="s">
        <v>20196</v>
      </c>
      <c r="C10441" s="4" t="s">
        <v>2</v>
      </c>
      <c r="D10441" t="str">
        <f t="shared" si="163"/>
        <v>torrador torrefator</v>
      </c>
    </row>
    <row r="10442" spans="1:4" x14ac:dyDescent="0.25">
      <c r="A10442" s="1" t="s">
        <v>20197</v>
      </c>
      <c r="B10442" s="2" t="s">
        <v>20198</v>
      </c>
      <c r="C10442" s="2" t="s">
        <v>2</v>
      </c>
      <c r="D10442" t="str">
        <f t="shared" si="163"/>
        <v>fortaleza torre</v>
      </c>
    </row>
    <row r="10443" spans="1:4" x14ac:dyDescent="0.25">
      <c r="A10443" s="3" t="s">
        <v>20199</v>
      </c>
      <c r="B10443" s="4" t="s">
        <v>20198</v>
      </c>
      <c r="C10443" s="4" t="s">
        <v>2</v>
      </c>
      <c r="D10443" t="str">
        <f t="shared" si="163"/>
        <v>campanário torre</v>
      </c>
    </row>
    <row r="10444" spans="1:4" x14ac:dyDescent="0.25">
      <c r="A10444" s="1" t="s">
        <v>20200</v>
      </c>
      <c r="B10444" s="2" t="s">
        <v>20201</v>
      </c>
      <c r="C10444" s="2" t="s">
        <v>20202</v>
      </c>
      <c r="D10444" t="str">
        <f t="shared" si="163"/>
        <v>gleba leiva torrão</v>
      </c>
    </row>
    <row r="10445" spans="1:4" x14ac:dyDescent="0.25">
      <c r="A10445" s="3" t="s">
        <v>20203</v>
      </c>
      <c r="B10445" s="4" t="s">
        <v>20201</v>
      </c>
      <c r="C10445" s="4" t="s">
        <v>2</v>
      </c>
      <c r="D10445" t="str">
        <f t="shared" si="163"/>
        <v>leira leiva</v>
      </c>
    </row>
    <row r="10446" spans="1:4" x14ac:dyDescent="0.25">
      <c r="A10446" s="1" t="s">
        <v>20204</v>
      </c>
      <c r="B10446" s="2" t="s">
        <v>20205</v>
      </c>
      <c r="C10446" s="2" t="s">
        <v>20206</v>
      </c>
      <c r="D10446" t="str">
        <f t="shared" si="163"/>
        <v>torra torração torragem</v>
      </c>
    </row>
    <row r="10447" spans="1:4" x14ac:dyDescent="0.25">
      <c r="A10447" s="3" t="s">
        <v>20207</v>
      </c>
      <c r="B10447" s="4" t="s">
        <v>20208</v>
      </c>
      <c r="C10447" s="4" t="s">
        <v>2</v>
      </c>
      <c r="D10447" t="str">
        <f t="shared" si="163"/>
        <v>tora toro</v>
      </c>
    </row>
    <row r="10448" spans="1:4" x14ac:dyDescent="0.25">
      <c r="A10448" s="1" t="s">
        <v>20209</v>
      </c>
      <c r="B10448" s="2" t="s">
        <v>17327</v>
      </c>
      <c r="C10448" s="2" t="s">
        <v>20210</v>
      </c>
      <c r="D10448" t="str">
        <f t="shared" si="163"/>
        <v>certame concurso torneio</v>
      </c>
    </row>
    <row r="10449" spans="1:4" x14ac:dyDescent="0.25">
      <c r="A10449" s="3" t="s">
        <v>20211</v>
      </c>
      <c r="B10449" s="4" t="s">
        <v>20210</v>
      </c>
      <c r="C10449" s="4" t="s">
        <v>2</v>
      </c>
      <c r="D10449" t="str">
        <f t="shared" si="163"/>
        <v>campeonato torneio</v>
      </c>
    </row>
    <row r="10450" spans="1:4" x14ac:dyDescent="0.25">
      <c r="A10450" s="1" t="s">
        <v>20212</v>
      </c>
      <c r="B10450" s="2" t="s">
        <v>20213</v>
      </c>
      <c r="C10450" s="2" t="s">
        <v>2</v>
      </c>
      <c r="D10450" t="str">
        <f t="shared" si="163"/>
        <v>restos ruínas</v>
      </c>
    </row>
    <row r="10451" spans="1:4" x14ac:dyDescent="0.25">
      <c r="A10451" s="3" t="s">
        <v>20214</v>
      </c>
      <c r="B10451" s="4" t="s">
        <v>20215</v>
      </c>
      <c r="C10451" s="4" t="s">
        <v>2</v>
      </c>
      <c r="D10451" t="str">
        <f t="shared" si="163"/>
        <v>fuso torcedor</v>
      </c>
    </row>
    <row r="10452" spans="1:4" x14ac:dyDescent="0.25">
      <c r="A10452" s="1" t="s">
        <v>20216</v>
      </c>
      <c r="B10452" s="2" t="s">
        <v>20217</v>
      </c>
      <c r="C10452" s="2" t="s">
        <v>20215</v>
      </c>
      <c r="D10452" t="str">
        <f t="shared" si="163"/>
        <v>arrrocho garrote torcedor</v>
      </c>
    </row>
    <row r="10453" spans="1:4" x14ac:dyDescent="0.25">
      <c r="A10453" s="3" t="s">
        <v>20218</v>
      </c>
      <c r="B10453" s="4" t="s">
        <v>20219</v>
      </c>
      <c r="C10453" s="4" t="s">
        <v>2</v>
      </c>
      <c r="D10453" t="str">
        <f t="shared" si="163"/>
        <v>cabresto torçal</v>
      </c>
    </row>
    <row r="10454" spans="1:4" x14ac:dyDescent="0.25">
      <c r="A10454" s="1" t="s">
        <v>20220</v>
      </c>
      <c r="B10454" s="2" t="s">
        <v>20221</v>
      </c>
      <c r="C10454" s="2" t="s">
        <v>16567</v>
      </c>
      <c r="D10454" t="str">
        <f t="shared" si="163"/>
        <v>peito tórax torso</v>
      </c>
    </row>
    <row r="10455" spans="1:4" x14ac:dyDescent="0.25">
      <c r="A10455" s="3" t="s">
        <v>20222</v>
      </c>
      <c r="B10455" s="4" t="s">
        <v>17543</v>
      </c>
      <c r="C10455" s="4" t="s">
        <v>2</v>
      </c>
      <c r="D10455" t="str">
        <f t="shared" si="163"/>
        <v>remoque toque</v>
      </c>
    </row>
    <row r="10456" spans="1:4" x14ac:dyDescent="0.25">
      <c r="A10456" s="1" t="s">
        <v>20223</v>
      </c>
      <c r="B10456" s="2" t="s">
        <v>20224</v>
      </c>
      <c r="C10456" s="2" t="s">
        <v>16511</v>
      </c>
      <c r="D10456" t="str">
        <f t="shared" si="163"/>
        <v>forramento reforço revestimento</v>
      </c>
    </row>
    <row r="10457" spans="1:4" x14ac:dyDescent="0.25">
      <c r="A10457" s="3" t="s">
        <v>20225</v>
      </c>
      <c r="B10457" s="4" t="s">
        <v>20226</v>
      </c>
      <c r="C10457" s="4" t="s">
        <v>2</v>
      </c>
      <c r="D10457" t="str">
        <f t="shared" si="163"/>
        <v>estofamento forramento</v>
      </c>
    </row>
    <row r="10458" spans="1:4" x14ac:dyDescent="0.25">
      <c r="A10458" s="1" t="s">
        <v>20227</v>
      </c>
      <c r="B10458" s="2" t="s">
        <v>20228</v>
      </c>
      <c r="C10458" s="2" t="s">
        <v>20229</v>
      </c>
      <c r="D10458" t="str">
        <f t="shared" si="163"/>
        <v>esparrame esparramo pega</v>
      </c>
    </row>
    <row r="10459" spans="1:4" x14ac:dyDescent="0.25">
      <c r="A10459" s="3" t="s">
        <v>20230</v>
      </c>
      <c r="B10459" s="4" t="s">
        <v>20231</v>
      </c>
      <c r="C10459" s="4" t="s">
        <v>2</v>
      </c>
      <c r="D10459" t="str">
        <f t="shared" si="163"/>
        <v>cemitério fossário</v>
      </c>
    </row>
    <row r="10460" spans="1:4" x14ac:dyDescent="0.25">
      <c r="A10460" s="1" t="s">
        <v>20232</v>
      </c>
      <c r="B10460" s="2" t="s">
        <v>17458</v>
      </c>
      <c r="C10460" s="2" t="s">
        <v>2</v>
      </c>
      <c r="D10460" t="str">
        <f t="shared" si="163"/>
        <v>fossilização petrificação</v>
      </c>
    </row>
    <row r="10461" spans="1:4" x14ac:dyDescent="0.25">
      <c r="A10461" s="3" t="s">
        <v>20233</v>
      </c>
      <c r="B10461" s="4" t="s">
        <v>20234</v>
      </c>
      <c r="C10461" s="4" t="s">
        <v>20235</v>
      </c>
      <c r="D10461" t="str">
        <f t="shared" si="163"/>
        <v>fota trunfa turbante</v>
      </c>
    </row>
    <row r="10462" spans="1:4" x14ac:dyDescent="0.25">
      <c r="A10462" s="1" t="s">
        <v>20236</v>
      </c>
      <c r="B10462" s="2" t="s">
        <v>20237</v>
      </c>
      <c r="C10462" s="2" t="s">
        <v>20238</v>
      </c>
      <c r="D10462" t="str">
        <f t="shared" si="163"/>
        <v>foto fotografia retrato</v>
      </c>
    </row>
    <row r="10463" spans="1:4" x14ac:dyDescent="0.25">
      <c r="A10463" s="3" t="s">
        <v>20239</v>
      </c>
      <c r="B10463" s="4" t="s">
        <v>15759</v>
      </c>
      <c r="C10463" s="4" t="s">
        <v>2</v>
      </c>
      <c r="D10463" t="str">
        <f t="shared" si="163"/>
        <v>fotografação retratação</v>
      </c>
    </row>
    <row r="10464" spans="1:4" x14ac:dyDescent="0.25">
      <c r="A10464" s="1" t="s">
        <v>20240</v>
      </c>
      <c r="B10464" s="2" t="s">
        <v>17941</v>
      </c>
      <c r="C10464" s="2" t="s">
        <v>20241</v>
      </c>
      <c r="D10464" t="str">
        <f t="shared" si="163"/>
        <v>fracasso insucesso malogro</v>
      </c>
    </row>
    <row r="10465" spans="1:4" x14ac:dyDescent="0.25">
      <c r="A10465" s="3" t="s">
        <v>20242</v>
      </c>
      <c r="B10465" s="4" t="s">
        <v>17940</v>
      </c>
      <c r="C10465" s="4" t="s">
        <v>14741</v>
      </c>
      <c r="D10465" t="str">
        <f t="shared" si="163"/>
        <v>desastre fracasso ruína</v>
      </c>
    </row>
    <row r="10466" spans="1:4" x14ac:dyDescent="0.25">
      <c r="A10466" s="1" t="s">
        <v>20240</v>
      </c>
      <c r="B10466" s="2" t="s">
        <v>20243</v>
      </c>
      <c r="C10466" s="2" t="s">
        <v>2</v>
      </c>
      <c r="D10466" t="str">
        <f t="shared" si="163"/>
        <v>fracasso frustração</v>
      </c>
    </row>
    <row r="10467" spans="1:4" x14ac:dyDescent="0.25">
      <c r="A10467" s="3" t="s">
        <v>20244</v>
      </c>
      <c r="B10467" s="4" t="s">
        <v>20245</v>
      </c>
      <c r="C10467" s="4" t="s">
        <v>20246</v>
      </c>
      <c r="D10467" t="str">
        <f t="shared" si="163"/>
        <v>fraga pedregulho penedo</v>
      </c>
    </row>
    <row r="10468" spans="1:4" x14ac:dyDescent="0.25">
      <c r="A10468" s="1" t="s">
        <v>20247</v>
      </c>
      <c r="B10468" s="2" t="s">
        <v>20248</v>
      </c>
      <c r="C10468" s="2" t="s">
        <v>20249</v>
      </c>
      <c r="D10468" t="str">
        <f t="shared" si="163"/>
        <v>fragal fragaria fraguedo</v>
      </c>
    </row>
    <row r="10469" spans="1:4" x14ac:dyDescent="0.25">
      <c r="A10469" s="3" t="s">
        <v>20250</v>
      </c>
      <c r="B10469" s="4" t="s">
        <v>20251</v>
      </c>
      <c r="C10469" s="4" t="s">
        <v>2</v>
      </c>
      <c r="D10469" t="str">
        <f t="shared" si="163"/>
        <v>franga polha</v>
      </c>
    </row>
    <row r="10470" spans="1:4" x14ac:dyDescent="0.25">
      <c r="A10470" s="1" t="s">
        <v>20252</v>
      </c>
      <c r="B10470" s="2" t="s">
        <v>20253</v>
      </c>
      <c r="C10470" s="2" t="s">
        <v>2</v>
      </c>
      <c r="D10470" t="str">
        <f t="shared" si="163"/>
        <v>franchise franquia</v>
      </c>
    </row>
    <row r="10471" spans="1:4" x14ac:dyDescent="0.25">
      <c r="A10471" s="3" t="s">
        <v>20254</v>
      </c>
      <c r="B10471" s="4" t="s">
        <v>20255</v>
      </c>
      <c r="C10471" s="4" t="s">
        <v>20256</v>
      </c>
      <c r="D10471" t="str">
        <f t="shared" si="163"/>
        <v>fraseado fraseio palavreado</v>
      </c>
    </row>
    <row r="10472" spans="1:4" x14ac:dyDescent="0.25">
      <c r="A10472" s="1" t="s">
        <v>14808</v>
      </c>
      <c r="B10472" s="2" t="s">
        <v>20257</v>
      </c>
      <c r="C10472" s="2" t="s">
        <v>20258</v>
      </c>
      <c r="D10472" t="str">
        <f t="shared" si="163"/>
        <v>concórdia confraternização fraternização</v>
      </c>
    </row>
    <row r="10473" spans="1:4" x14ac:dyDescent="0.25">
      <c r="A10473" s="3" t="s">
        <v>20259</v>
      </c>
      <c r="B10473" s="4" t="s">
        <v>17450</v>
      </c>
      <c r="C10473" s="4" t="s">
        <v>2</v>
      </c>
      <c r="D10473" t="str">
        <f t="shared" si="163"/>
        <v>caridade fraternidade</v>
      </c>
    </row>
    <row r="10474" spans="1:4" x14ac:dyDescent="0.25">
      <c r="A10474" s="1" t="s">
        <v>20260</v>
      </c>
      <c r="B10474" s="2" t="s">
        <v>20261</v>
      </c>
      <c r="C10474" s="2" t="s">
        <v>2</v>
      </c>
      <c r="D10474" t="str">
        <f t="shared" si="163"/>
        <v>brecada freada</v>
      </c>
    </row>
    <row r="10475" spans="1:4" x14ac:dyDescent="0.25">
      <c r="A10475" s="3" t="s">
        <v>13031</v>
      </c>
      <c r="B10475" s="4" t="s">
        <v>20262</v>
      </c>
      <c r="C10475" s="4" t="s">
        <v>2</v>
      </c>
      <c r="D10475" t="str">
        <f t="shared" si="163"/>
        <v>congelador freezer</v>
      </c>
    </row>
    <row r="10476" spans="1:4" x14ac:dyDescent="0.25">
      <c r="A10476" s="1" t="s">
        <v>20263</v>
      </c>
      <c r="B10476" s="2" t="s">
        <v>20264</v>
      </c>
      <c r="C10476" s="2" t="s">
        <v>20265</v>
      </c>
      <c r="D10476" t="str">
        <f t="shared" si="163"/>
        <v>frente fronte testa</v>
      </c>
    </row>
    <row r="10477" spans="1:4" x14ac:dyDescent="0.25">
      <c r="A10477" s="3" t="s">
        <v>20266</v>
      </c>
      <c r="B10477" s="4" t="s">
        <v>20267</v>
      </c>
      <c r="C10477" s="4" t="s">
        <v>2</v>
      </c>
      <c r="D10477" t="str">
        <f t="shared" si="163"/>
        <v>toponímia toponomástica</v>
      </c>
    </row>
    <row r="10478" spans="1:4" x14ac:dyDescent="0.25">
      <c r="A10478" s="1" t="s">
        <v>20268</v>
      </c>
      <c r="B10478" s="2" t="s">
        <v>20269</v>
      </c>
      <c r="C10478" s="2" t="s">
        <v>2</v>
      </c>
      <c r="D10478" t="str">
        <f t="shared" si="163"/>
        <v>topografia topologia</v>
      </c>
    </row>
    <row r="10479" spans="1:4" x14ac:dyDescent="0.25">
      <c r="A10479" s="3" t="s">
        <v>20270</v>
      </c>
      <c r="B10479" s="4" t="s">
        <v>20271</v>
      </c>
      <c r="C10479" s="4" t="s">
        <v>2</v>
      </c>
      <c r="D10479" t="str">
        <f t="shared" si="163"/>
        <v>sueltista topiquista</v>
      </c>
    </row>
    <row r="10480" spans="1:4" x14ac:dyDescent="0.25">
      <c r="A10480" s="1" t="s">
        <v>20272</v>
      </c>
      <c r="B10480" s="2" t="s">
        <v>20273</v>
      </c>
      <c r="C10480" s="2" t="s">
        <v>2</v>
      </c>
      <c r="D10480" t="str">
        <f t="shared" si="163"/>
        <v>testeira topeteira</v>
      </c>
    </row>
    <row r="10481" spans="1:4" x14ac:dyDescent="0.25">
      <c r="A10481" s="3" t="s">
        <v>20272</v>
      </c>
      <c r="B10481" s="4" t="s">
        <v>20274</v>
      </c>
      <c r="C10481" s="4" t="s">
        <v>20275</v>
      </c>
      <c r="D10481" t="str">
        <f t="shared" si="163"/>
        <v>testeira testico testo</v>
      </c>
    </row>
    <row r="10482" spans="1:4" x14ac:dyDescent="0.25">
      <c r="A10482" s="1" t="s">
        <v>20276</v>
      </c>
      <c r="B10482" s="2" t="s">
        <v>20277</v>
      </c>
      <c r="C10482" s="2" t="s">
        <v>2</v>
      </c>
      <c r="D10482" t="str">
        <f t="shared" si="163"/>
        <v>carniça tope</v>
      </c>
    </row>
    <row r="10483" spans="1:4" x14ac:dyDescent="0.25">
      <c r="A10483" s="3" t="s">
        <v>20278</v>
      </c>
      <c r="B10483" s="4" t="s">
        <v>20279</v>
      </c>
      <c r="C10483" s="4" t="s">
        <v>2</v>
      </c>
      <c r="D10483" t="str">
        <f t="shared" si="163"/>
        <v>tanoeiro toneleiro</v>
      </c>
    </row>
    <row r="10484" spans="1:4" x14ac:dyDescent="0.25">
      <c r="A10484" s="1" t="s">
        <v>20280</v>
      </c>
      <c r="B10484" s="2" t="s">
        <v>20281</v>
      </c>
      <c r="C10484" s="2" t="s">
        <v>2</v>
      </c>
      <c r="D10484" t="str">
        <f t="shared" si="163"/>
        <v>loto tômbola</v>
      </c>
    </row>
    <row r="10485" spans="1:4" x14ac:dyDescent="0.25">
      <c r="A10485" s="3" t="s">
        <v>20282</v>
      </c>
      <c r="B10485" s="4" t="s">
        <v>20283</v>
      </c>
      <c r="C10485" s="4" t="s">
        <v>20284</v>
      </c>
      <c r="D10485" t="str">
        <f t="shared" si="163"/>
        <v>tombadoiro tombador tombadouro</v>
      </c>
    </row>
    <row r="10486" spans="1:4" x14ac:dyDescent="0.25">
      <c r="A10486" s="1" t="s">
        <v>20285</v>
      </c>
      <c r="B10486" s="2" t="s">
        <v>20286</v>
      </c>
      <c r="C10486" s="2" t="s">
        <v>2</v>
      </c>
      <c r="D10486" t="str">
        <f t="shared" si="163"/>
        <v>rótulo tomba</v>
      </c>
    </row>
    <row r="10487" spans="1:4" x14ac:dyDescent="0.25">
      <c r="A10487" s="3" t="s">
        <v>20287</v>
      </c>
      <c r="B10487" s="4" t="s">
        <v>20288</v>
      </c>
      <c r="C10487" s="4" t="s">
        <v>20289</v>
      </c>
      <c r="D10487" t="str">
        <f t="shared" si="163"/>
        <v>matadura pisadura tomadura</v>
      </c>
    </row>
    <row r="10488" spans="1:4" x14ac:dyDescent="0.25">
      <c r="A10488" s="1" t="s">
        <v>14251</v>
      </c>
      <c r="B10488" s="2" t="s">
        <v>20290</v>
      </c>
      <c r="C10488" s="2" t="s">
        <v>2</v>
      </c>
      <c r="D10488" t="str">
        <f t="shared" si="163"/>
        <v>conquista tomada</v>
      </c>
    </row>
    <row r="10489" spans="1:4" x14ac:dyDescent="0.25">
      <c r="A10489" s="3" t="s">
        <v>20291</v>
      </c>
      <c r="B10489" s="4" t="s">
        <v>20290</v>
      </c>
      <c r="C10489" s="4" t="s">
        <v>20292</v>
      </c>
      <c r="D10489" t="str">
        <f t="shared" si="163"/>
        <v>toma tomada tomadia</v>
      </c>
    </row>
    <row r="10490" spans="1:4" x14ac:dyDescent="0.25">
      <c r="A10490" s="1" t="s">
        <v>20293</v>
      </c>
      <c r="B10490" s="2" t="s">
        <v>20294</v>
      </c>
      <c r="C10490" s="2" t="s">
        <v>2</v>
      </c>
      <c r="D10490" t="str">
        <f t="shared" si="163"/>
        <v>tom tonalidade</v>
      </c>
    </row>
    <row r="10491" spans="1:4" x14ac:dyDescent="0.25">
      <c r="A10491" s="3" t="s">
        <v>20295</v>
      </c>
      <c r="B10491" s="4" t="s">
        <v>20296</v>
      </c>
      <c r="C10491" s="4" t="s">
        <v>20297</v>
      </c>
      <c r="D10491" t="str">
        <f t="shared" si="163"/>
        <v>sentido teor tom</v>
      </c>
    </row>
    <row r="10492" spans="1:4" x14ac:dyDescent="0.25">
      <c r="A10492" s="1" t="s">
        <v>20298</v>
      </c>
      <c r="B10492" s="2" t="s">
        <v>20299</v>
      </c>
      <c r="C10492" s="2" t="s">
        <v>20300</v>
      </c>
      <c r="D10492" t="str">
        <f t="shared" si="163"/>
        <v>inchação tolontro tumor</v>
      </c>
    </row>
    <row r="10493" spans="1:4" x14ac:dyDescent="0.25">
      <c r="A10493" s="3" t="s">
        <v>20301</v>
      </c>
      <c r="B10493" s="4" t="s">
        <v>20302</v>
      </c>
      <c r="C10493" s="4" t="s">
        <v>2</v>
      </c>
      <c r="D10493" t="str">
        <f t="shared" si="163"/>
        <v>toitiçada toutiçada</v>
      </c>
    </row>
    <row r="10494" spans="1:4" x14ac:dyDescent="0.25">
      <c r="A10494" s="1" t="s">
        <v>20303</v>
      </c>
      <c r="B10494" s="2" t="s">
        <v>20304</v>
      </c>
      <c r="C10494" s="2" t="s">
        <v>2</v>
      </c>
      <c r="D10494" t="str">
        <f t="shared" si="163"/>
        <v>toiro touro</v>
      </c>
    </row>
    <row r="10495" spans="1:4" x14ac:dyDescent="0.25">
      <c r="A10495" s="3" t="s">
        <v>20305</v>
      </c>
      <c r="B10495" s="4" t="s">
        <v>20306</v>
      </c>
      <c r="C10495" s="4" t="s">
        <v>2</v>
      </c>
      <c r="D10495" t="str">
        <f t="shared" si="163"/>
        <v>toirinha tourinha</v>
      </c>
    </row>
    <row r="10496" spans="1:4" x14ac:dyDescent="0.25">
      <c r="A10496" s="1" t="s">
        <v>20307</v>
      </c>
      <c r="B10496" s="2" t="s">
        <v>20308</v>
      </c>
      <c r="C10496" s="2" t="s">
        <v>2</v>
      </c>
      <c r="D10496" t="str">
        <f t="shared" si="163"/>
        <v>toiril touril</v>
      </c>
    </row>
    <row r="10497" spans="1:4" x14ac:dyDescent="0.25">
      <c r="A10497" s="3" t="s">
        <v>20309</v>
      </c>
      <c r="B10497" s="4" t="s">
        <v>20310</v>
      </c>
      <c r="C10497" s="4" t="s">
        <v>2</v>
      </c>
      <c r="D10497" t="str">
        <f t="shared" si="163"/>
        <v>toirejão tourejão</v>
      </c>
    </row>
    <row r="10498" spans="1:4" x14ac:dyDescent="0.25">
      <c r="A10498" s="1" t="s">
        <v>20311</v>
      </c>
      <c r="B10498" s="2" t="s">
        <v>20312</v>
      </c>
      <c r="C10498" s="2" t="s">
        <v>2</v>
      </c>
      <c r="D10498" t="str">
        <f t="shared" si="163"/>
        <v>toireio toureio</v>
      </c>
    </row>
    <row r="10499" spans="1:4" x14ac:dyDescent="0.25">
      <c r="A10499" s="3" t="s">
        <v>20313</v>
      </c>
      <c r="B10499" s="4" t="s">
        <v>20314</v>
      </c>
      <c r="C10499" s="4" t="s">
        <v>2</v>
      </c>
      <c r="D10499" t="str">
        <f t="shared" ref="D10499:D10562" si="164">A10499&amp;""&amp;B10499&amp;""&amp;C10499</f>
        <v>toiral toural</v>
      </c>
    </row>
    <row r="10500" spans="1:4" x14ac:dyDescent="0.25">
      <c r="A10500" s="1" t="s">
        <v>20315</v>
      </c>
      <c r="B10500" s="2" t="s">
        <v>20316</v>
      </c>
      <c r="C10500" s="2" t="s">
        <v>2</v>
      </c>
      <c r="D10500" t="str">
        <f t="shared" si="164"/>
        <v>toicinheiro toucinheiro</v>
      </c>
    </row>
    <row r="10501" spans="1:4" x14ac:dyDescent="0.25">
      <c r="A10501" s="3" t="s">
        <v>20317</v>
      </c>
      <c r="B10501" s="4" t="s">
        <v>20318</v>
      </c>
      <c r="C10501" s="4" t="s">
        <v>2</v>
      </c>
      <c r="D10501" t="str">
        <f t="shared" si="164"/>
        <v>toiceira touceira</v>
      </c>
    </row>
    <row r="10502" spans="1:4" x14ac:dyDescent="0.25">
      <c r="A10502" s="1" t="s">
        <v>20319</v>
      </c>
      <c r="B10502" s="2" t="s">
        <v>20320</v>
      </c>
      <c r="C10502" s="2" t="s">
        <v>2</v>
      </c>
      <c r="D10502" t="str">
        <f t="shared" si="164"/>
        <v>coto toco</v>
      </c>
    </row>
    <row r="10503" spans="1:4" x14ac:dyDescent="0.25">
      <c r="A10503" s="3" t="s">
        <v>20321</v>
      </c>
      <c r="B10503" s="4" t="s">
        <v>20322</v>
      </c>
      <c r="C10503" s="4" t="s">
        <v>2</v>
      </c>
      <c r="D10503" t="str">
        <f t="shared" si="164"/>
        <v>tocheira tocheiro</v>
      </c>
    </row>
    <row r="10504" spans="1:4" x14ac:dyDescent="0.25">
      <c r="A10504" s="1" t="s">
        <v>20323</v>
      </c>
      <c r="B10504" s="2" t="s">
        <v>20324</v>
      </c>
      <c r="C10504" s="2" t="s">
        <v>2</v>
      </c>
      <c r="D10504" t="str">
        <f t="shared" si="164"/>
        <v>tocadela tocadura</v>
      </c>
    </row>
    <row r="10505" spans="1:4" x14ac:dyDescent="0.25">
      <c r="A10505" s="3" t="s">
        <v>20325</v>
      </c>
      <c r="B10505" s="4" t="s">
        <v>14291</v>
      </c>
      <c r="C10505" s="4" t="s">
        <v>20326</v>
      </c>
      <c r="D10505" t="str">
        <f t="shared" si="164"/>
        <v>ruído som toada</v>
      </c>
    </row>
    <row r="10506" spans="1:4" x14ac:dyDescent="0.25">
      <c r="A10506" s="1" t="s">
        <v>19428</v>
      </c>
      <c r="B10506" s="2" t="s">
        <v>20327</v>
      </c>
      <c r="C10506" s="2" t="s">
        <v>20328</v>
      </c>
      <c r="D10506" t="str">
        <f t="shared" si="164"/>
        <v>estremecimento frêmito vibração</v>
      </c>
    </row>
    <row r="10507" spans="1:4" x14ac:dyDescent="0.25">
      <c r="A10507" s="3" t="s">
        <v>20329</v>
      </c>
      <c r="B10507" s="4" t="s">
        <v>20330</v>
      </c>
      <c r="C10507" s="4" t="s">
        <v>20326</v>
      </c>
      <c r="D10507" t="str">
        <f t="shared" si="164"/>
        <v>gosto maneira toada</v>
      </c>
    </row>
    <row r="10508" spans="1:4" x14ac:dyDescent="0.25">
      <c r="A10508" s="1" t="s">
        <v>20285</v>
      </c>
      <c r="B10508" s="2" t="s">
        <v>17233</v>
      </c>
      <c r="C10508" s="2" t="s">
        <v>2</v>
      </c>
      <c r="D10508" t="str">
        <f t="shared" si="164"/>
        <v>rótulo título</v>
      </c>
    </row>
    <row r="10509" spans="1:4" x14ac:dyDescent="0.25">
      <c r="A10509" s="3" t="s">
        <v>20331</v>
      </c>
      <c r="B10509" s="4" t="s">
        <v>20332</v>
      </c>
      <c r="C10509" s="4" t="s">
        <v>2</v>
      </c>
      <c r="D10509" t="str">
        <f t="shared" si="164"/>
        <v>titulação titulagem</v>
      </c>
    </row>
    <row r="10510" spans="1:4" x14ac:dyDescent="0.25">
      <c r="A10510" s="1" t="s">
        <v>20333</v>
      </c>
      <c r="B10510" s="2" t="s">
        <v>20334</v>
      </c>
      <c r="C10510" s="2" t="s">
        <v>20335</v>
      </c>
      <c r="D10510" t="str">
        <f t="shared" si="164"/>
        <v>titubação titubeação titubeamento</v>
      </c>
    </row>
    <row r="10511" spans="1:4" x14ac:dyDescent="0.25">
      <c r="A10511" s="3" t="s">
        <v>20336</v>
      </c>
      <c r="B10511" s="4" t="s">
        <v>20337</v>
      </c>
      <c r="C10511" s="4" t="s">
        <v>2</v>
      </c>
      <c r="D10511" t="str">
        <f t="shared" si="164"/>
        <v>tio titio</v>
      </c>
    </row>
    <row r="10512" spans="1:4" x14ac:dyDescent="0.25">
      <c r="A10512" s="1" t="s">
        <v>20338</v>
      </c>
      <c r="B10512" s="2" t="s">
        <v>20339</v>
      </c>
      <c r="C10512" s="2" t="s">
        <v>2</v>
      </c>
      <c r="D10512" t="str">
        <f t="shared" si="164"/>
        <v>titilação titilamento</v>
      </c>
    </row>
    <row r="10513" spans="1:4" x14ac:dyDescent="0.25">
      <c r="A10513" s="3" t="s">
        <v>20340</v>
      </c>
      <c r="B10513" s="4" t="s">
        <v>20341</v>
      </c>
      <c r="C10513" s="4" t="s">
        <v>2</v>
      </c>
      <c r="D10513" t="str">
        <f t="shared" si="164"/>
        <v>tia titia</v>
      </c>
    </row>
    <row r="10514" spans="1:4" x14ac:dyDescent="0.25">
      <c r="A10514" s="1" t="s">
        <v>20342</v>
      </c>
      <c r="B10514" s="2" t="s">
        <v>20343</v>
      </c>
      <c r="C10514" s="2" t="s">
        <v>2</v>
      </c>
      <c r="D10514" t="str">
        <f t="shared" si="164"/>
        <v>titã titão</v>
      </c>
    </row>
    <row r="10515" spans="1:4" x14ac:dyDescent="0.25">
      <c r="A10515" s="3" t="s">
        <v>20344</v>
      </c>
      <c r="B10515" s="4" t="s">
        <v>20345</v>
      </c>
      <c r="C10515" s="4" t="s">
        <v>2</v>
      </c>
      <c r="D10515" t="str">
        <f t="shared" si="164"/>
        <v>tisna tisnadura</v>
      </c>
    </row>
    <row r="10516" spans="1:4" x14ac:dyDescent="0.25">
      <c r="A10516" s="1" t="s">
        <v>20346</v>
      </c>
      <c r="B10516" s="2" t="s">
        <v>20347</v>
      </c>
      <c r="C10516" s="2" t="s">
        <v>2</v>
      </c>
      <c r="D10516" t="str">
        <f t="shared" si="164"/>
        <v>tisiologista tisiólogo</v>
      </c>
    </row>
    <row r="10517" spans="1:4" x14ac:dyDescent="0.25">
      <c r="A10517" s="3" t="s">
        <v>20348</v>
      </c>
      <c r="B10517" s="4" t="s">
        <v>15937</v>
      </c>
      <c r="C10517" s="4" t="s">
        <v>20349</v>
      </c>
      <c r="D10517" t="str">
        <f t="shared" si="164"/>
        <v>disparo explosão tiro</v>
      </c>
    </row>
    <row r="10518" spans="1:4" x14ac:dyDescent="0.25">
      <c r="A10518" s="1" t="s">
        <v>20350</v>
      </c>
      <c r="B10518" s="2" t="s">
        <v>20351</v>
      </c>
      <c r="C10518" s="2" t="s">
        <v>2</v>
      </c>
      <c r="D10518" t="str">
        <f t="shared" si="164"/>
        <v>hífen tirete</v>
      </c>
    </row>
    <row r="10519" spans="1:4" x14ac:dyDescent="0.25">
      <c r="A10519" s="3" t="s">
        <v>20352</v>
      </c>
      <c r="B10519" s="4" t="s">
        <v>20353</v>
      </c>
      <c r="C10519" s="4" t="s">
        <v>2</v>
      </c>
      <c r="D10519" t="str">
        <f t="shared" si="164"/>
        <v>estirão tirão</v>
      </c>
    </row>
    <row r="10520" spans="1:4" x14ac:dyDescent="0.25">
      <c r="A10520" s="1" t="s">
        <v>20354</v>
      </c>
      <c r="B10520" s="2" t="s">
        <v>20355</v>
      </c>
      <c r="C10520" s="2" t="s">
        <v>2</v>
      </c>
      <c r="D10520" t="str">
        <f t="shared" si="164"/>
        <v>tirada tiragem</v>
      </c>
    </row>
    <row r="10521" spans="1:4" x14ac:dyDescent="0.25">
      <c r="A10521" s="3" t="s">
        <v>20356</v>
      </c>
      <c r="B10521" s="4" t="s">
        <v>20357</v>
      </c>
      <c r="C10521" s="4" t="s">
        <v>2</v>
      </c>
      <c r="D10521" t="str">
        <f t="shared" si="164"/>
        <v>tiradoira tiradoura</v>
      </c>
    </row>
    <row r="10522" spans="1:4" x14ac:dyDescent="0.25">
      <c r="A10522" s="1" t="s">
        <v>20358</v>
      </c>
      <c r="B10522" s="2" t="s">
        <v>20359</v>
      </c>
      <c r="C10522" s="2" t="s">
        <v>2</v>
      </c>
      <c r="D10522" t="str">
        <f t="shared" si="164"/>
        <v>caminhada tirada</v>
      </c>
    </row>
    <row r="10523" spans="1:4" x14ac:dyDescent="0.25">
      <c r="A10523" s="3" t="s">
        <v>20360</v>
      </c>
      <c r="B10523" s="4" t="s">
        <v>20361</v>
      </c>
      <c r="C10523" s="4" t="s">
        <v>2</v>
      </c>
      <c r="D10523" t="str">
        <f t="shared" si="164"/>
        <v>tiraço tirázio</v>
      </c>
    </row>
    <row r="10524" spans="1:4" x14ac:dyDescent="0.25">
      <c r="A10524" s="1" t="s">
        <v>20362</v>
      </c>
      <c r="B10524" s="2" t="s">
        <v>20363</v>
      </c>
      <c r="C10524" s="2" t="s">
        <v>2</v>
      </c>
      <c r="D10524" t="str">
        <f t="shared" si="164"/>
        <v>retalho tira</v>
      </c>
    </row>
    <row r="10525" spans="1:4" x14ac:dyDescent="0.25">
      <c r="A10525" s="3" t="s">
        <v>20364</v>
      </c>
      <c r="B10525" s="4" t="s">
        <v>20365</v>
      </c>
      <c r="C10525" s="4" t="s">
        <v>2</v>
      </c>
      <c r="D10525" t="str">
        <f t="shared" si="164"/>
        <v>soprano tiple</v>
      </c>
    </row>
    <row r="10526" spans="1:4" x14ac:dyDescent="0.25">
      <c r="A10526" s="1" t="s">
        <v>5487</v>
      </c>
      <c r="B10526" s="2" t="s">
        <v>20366</v>
      </c>
      <c r="C10526" s="2" t="s">
        <v>20367</v>
      </c>
      <c r="D10526" t="str">
        <f t="shared" si="164"/>
        <v>babado folho tiotê</v>
      </c>
    </row>
    <row r="10527" spans="1:4" x14ac:dyDescent="0.25">
      <c r="A10527" s="3" t="s">
        <v>20368</v>
      </c>
      <c r="B10527" s="4" t="s">
        <v>20369</v>
      </c>
      <c r="C10527" s="4" t="s">
        <v>2</v>
      </c>
      <c r="D10527" t="str">
        <f t="shared" si="164"/>
        <v>tinta tintura</v>
      </c>
    </row>
    <row r="10528" spans="1:4" x14ac:dyDescent="0.25">
      <c r="A10528" s="1" t="s">
        <v>20370</v>
      </c>
      <c r="B10528" s="2" t="s">
        <v>17869</v>
      </c>
      <c r="C10528" s="2" t="s">
        <v>20371</v>
      </c>
      <c r="D10528" t="str">
        <f t="shared" si="164"/>
        <v>laivo mancha nódoa</v>
      </c>
    </row>
    <row r="10529" spans="1:4" x14ac:dyDescent="0.25">
      <c r="A10529" s="3" t="s">
        <v>20372</v>
      </c>
      <c r="B10529" s="4" t="s">
        <v>20373</v>
      </c>
      <c r="C10529" s="4" t="s">
        <v>20374</v>
      </c>
      <c r="D10529" t="str">
        <f t="shared" si="164"/>
        <v>campainha sineta tintinábulo</v>
      </c>
    </row>
    <row r="10530" spans="1:4" x14ac:dyDescent="0.25">
      <c r="A10530" s="1" t="s">
        <v>20375</v>
      </c>
      <c r="B10530" s="2" t="s">
        <v>20376</v>
      </c>
      <c r="C10530" s="2" t="s">
        <v>2</v>
      </c>
      <c r="D10530" t="str">
        <f t="shared" si="164"/>
        <v>refeitório tinelo</v>
      </c>
    </row>
    <row r="10531" spans="1:4" x14ac:dyDescent="0.25">
      <c r="A10531" s="3" t="s">
        <v>20377</v>
      </c>
      <c r="B10531" s="4" t="s">
        <v>20378</v>
      </c>
      <c r="C10531" s="4" t="s">
        <v>2</v>
      </c>
      <c r="D10531" t="str">
        <f t="shared" si="164"/>
        <v>banheira tina</v>
      </c>
    </row>
    <row r="10532" spans="1:4" x14ac:dyDescent="0.25">
      <c r="A10532" s="1" t="s">
        <v>20379</v>
      </c>
      <c r="B10532" s="2" t="s">
        <v>20380</v>
      </c>
      <c r="C10532" s="2" t="s">
        <v>2</v>
      </c>
      <c r="D10532" t="str">
        <f t="shared" si="164"/>
        <v>freteiro fretejador</v>
      </c>
    </row>
    <row r="10533" spans="1:4" x14ac:dyDescent="0.25">
      <c r="A10533" s="3" t="s">
        <v>14404</v>
      </c>
      <c r="B10533" s="4" t="s">
        <v>20381</v>
      </c>
      <c r="C10533" s="4" t="s">
        <v>20382</v>
      </c>
      <c r="D10533" t="str">
        <f t="shared" si="164"/>
        <v>fragilidade frangibilidade friabilidade</v>
      </c>
    </row>
    <row r="10534" spans="1:4" x14ac:dyDescent="0.25">
      <c r="A10534" s="1" t="s">
        <v>20383</v>
      </c>
      <c r="B10534" s="2" t="s">
        <v>20384</v>
      </c>
      <c r="C10534" s="2" t="s">
        <v>19869</v>
      </c>
      <c r="D10534" t="str">
        <f t="shared" si="164"/>
        <v>froixel frouxel penugem</v>
      </c>
    </row>
    <row r="10535" spans="1:4" x14ac:dyDescent="0.25">
      <c r="A10535" s="3" t="s">
        <v>20385</v>
      </c>
      <c r="B10535" s="4" t="s">
        <v>20386</v>
      </c>
      <c r="C10535" s="4" t="s">
        <v>20387</v>
      </c>
      <c r="D10535" t="str">
        <f t="shared" si="164"/>
        <v>desleixo frouxidão indolência</v>
      </c>
    </row>
    <row r="10536" spans="1:4" x14ac:dyDescent="0.25">
      <c r="A10536" s="1" t="s">
        <v>20388</v>
      </c>
      <c r="B10536" s="2" t="s">
        <v>20389</v>
      </c>
      <c r="C10536" s="2" t="s">
        <v>20390</v>
      </c>
      <c r="D10536" t="str">
        <f t="shared" si="164"/>
        <v>frolo frufru ruge-ruge</v>
      </c>
    </row>
    <row r="10537" spans="1:4" x14ac:dyDescent="0.25">
      <c r="A10537" s="3" t="s">
        <v>20391</v>
      </c>
      <c r="B10537" s="4" t="s">
        <v>20392</v>
      </c>
      <c r="C10537" s="4" t="s">
        <v>2</v>
      </c>
      <c r="D10537" t="str">
        <f t="shared" si="164"/>
        <v>frontal frontaleira</v>
      </c>
    </row>
    <row r="10538" spans="1:4" x14ac:dyDescent="0.25">
      <c r="A10538" s="1" t="s">
        <v>20393</v>
      </c>
      <c r="B10538" s="2" t="s">
        <v>20394</v>
      </c>
      <c r="C10538" s="2" t="s">
        <v>20395</v>
      </c>
      <c r="D10538" t="str">
        <f t="shared" si="164"/>
        <v>confins extremos fronteiras</v>
      </c>
    </row>
    <row r="10539" spans="1:4" x14ac:dyDescent="0.25">
      <c r="A10539" s="3" t="s">
        <v>20396</v>
      </c>
      <c r="B10539" s="4" t="s">
        <v>20397</v>
      </c>
      <c r="C10539" s="4" t="s">
        <v>2</v>
      </c>
      <c r="D10539" t="str">
        <f t="shared" si="164"/>
        <v>fruta fruto</v>
      </c>
    </row>
    <row r="10540" spans="1:4" x14ac:dyDescent="0.25">
      <c r="A10540" s="1" t="s">
        <v>20398</v>
      </c>
      <c r="B10540" s="2" t="s">
        <v>2</v>
      </c>
      <c r="C10540" s="2" t="s">
        <v>2</v>
      </c>
      <c r="D10540" t="str">
        <f t="shared" si="164"/>
        <v>fulgência</v>
      </c>
    </row>
    <row r="10541" spans="1:4" x14ac:dyDescent="0.25">
      <c r="A10541" s="3" t="s">
        <v>20399</v>
      </c>
      <c r="B10541" s="4" t="s">
        <v>20400</v>
      </c>
      <c r="C10541" s="4" t="s">
        <v>2</v>
      </c>
      <c r="D10541" t="str">
        <f t="shared" si="164"/>
        <v>malga tigela</v>
      </c>
    </row>
    <row r="10542" spans="1:4" x14ac:dyDescent="0.25">
      <c r="A10542" s="1" t="s">
        <v>20401</v>
      </c>
      <c r="B10542" s="2" t="s">
        <v>20402</v>
      </c>
      <c r="C10542" s="2" t="s">
        <v>2</v>
      </c>
      <c r="D10542" t="str">
        <f t="shared" si="164"/>
        <v>negro preto</v>
      </c>
    </row>
    <row r="10543" spans="1:4" x14ac:dyDescent="0.25">
      <c r="A10543" s="3" t="s">
        <v>20403</v>
      </c>
      <c r="B10543" s="4" t="s">
        <v>20404</v>
      </c>
      <c r="C10543" s="4" t="s">
        <v>2</v>
      </c>
      <c r="D10543" t="str">
        <f t="shared" si="164"/>
        <v>mergulho tibungo</v>
      </c>
    </row>
    <row r="10544" spans="1:4" x14ac:dyDescent="0.25">
      <c r="A10544" s="1" t="s">
        <v>20405</v>
      </c>
      <c r="B10544" s="2" t="s">
        <v>20406</v>
      </c>
      <c r="C10544" s="2" t="s">
        <v>2</v>
      </c>
      <c r="D10544" t="str">
        <f t="shared" si="164"/>
        <v>tesauro thesaurus</v>
      </c>
    </row>
    <row r="10545" spans="1:4" x14ac:dyDescent="0.25">
      <c r="A10545" s="3" t="s">
        <v>20407</v>
      </c>
      <c r="B10545" s="4" t="s">
        <v>20408</v>
      </c>
      <c r="C10545" s="4" t="s">
        <v>20409</v>
      </c>
      <c r="D10545" t="str">
        <f t="shared" si="164"/>
        <v>germanismo germanofilia teutomania</v>
      </c>
    </row>
    <row r="10546" spans="1:4" x14ac:dyDescent="0.25">
      <c r="A10546" s="1" t="s">
        <v>20410</v>
      </c>
      <c r="B10546" s="2" t="s">
        <v>2</v>
      </c>
      <c r="C10546" s="2" t="s">
        <v>2</v>
      </c>
      <c r="D10546" t="str">
        <f t="shared" si="164"/>
        <v>germanofobia</v>
      </c>
    </row>
    <row r="10547" spans="1:4" x14ac:dyDescent="0.25">
      <c r="A10547" s="3" t="s">
        <v>20411</v>
      </c>
      <c r="B10547" s="4" t="s">
        <v>20412</v>
      </c>
      <c r="C10547" s="4" t="s">
        <v>2</v>
      </c>
      <c r="D10547" t="str">
        <f t="shared" si="164"/>
        <v>teto tétum</v>
      </c>
    </row>
    <row r="10548" spans="1:4" x14ac:dyDescent="0.25">
      <c r="A10548" s="1" t="s">
        <v>20413</v>
      </c>
      <c r="B10548" s="2" t="s">
        <v>20414</v>
      </c>
      <c r="C10548" s="2" t="s">
        <v>2</v>
      </c>
      <c r="D10548" t="str">
        <f t="shared" si="164"/>
        <v>quadrissílabo tetrassílabo</v>
      </c>
    </row>
    <row r="10549" spans="1:4" x14ac:dyDescent="0.25">
      <c r="A10549" s="3" t="s">
        <v>20415</v>
      </c>
      <c r="B10549" s="4" t="s">
        <v>20416</v>
      </c>
      <c r="C10549" s="4" t="s">
        <v>2</v>
      </c>
      <c r="D10549" t="str">
        <f t="shared" si="164"/>
        <v>tetrarcado tetrarquia</v>
      </c>
    </row>
    <row r="10550" spans="1:4" x14ac:dyDescent="0.25">
      <c r="A10550" s="1" t="s">
        <v>20417</v>
      </c>
      <c r="B10550" s="2" t="s">
        <v>20418</v>
      </c>
      <c r="C10550" s="2" t="s">
        <v>2</v>
      </c>
      <c r="D10550" t="str">
        <f t="shared" si="164"/>
        <v>tataraneto tetraneto</v>
      </c>
    </row>
    <row r="10551" spans="1:4" x14ac:dyDescent="0.25">
      <c r="A10551" s="3" t="s">
        <v>20419</v>
      </c>
      <c r="B10551" s="4" t="s">
        <v>10925</v>
      </c>
      <c r="C10551" s="4" t="s">
        <v>20420</v>
      </c>
      <c r="D10551" t="str">
        <f t="shared" si="164"/>
        <v>quadrângulo quadrilátero tetrágono</v>
      </c>
    </row>
    <row r="10552" spans="1:4" x14ac:dyDescent="0.25">
      <c r="A10552" s="1" t="s">
        <v>20421</v>
      </c>
      <c r="B10552" s="2" t="s">
        <v>20422</v>
      </c>
      <c r="C10552" s="2" t="s">
        <v>2</v>
      </c>
      <c r="D10552" t="str">
        <f t="shared" si="164"/>
        <v>tesão tesura</v>
      </c>
    </row>
    <row r="10553" spans="1:4" x14ac:dyDescent="0.25">
      <c r="A10553" s="3" t="s">
        <v>20423</v>
      </c>
      <c r="B10553" s="4" t="s">
        <v>20424</v>
      </c>
      <c r="C10553" s="4" t="s">
        <v>2</v>
      </c>
      <c r="D10553" t="str">
        <f t="shared" si="164"/>
        <v>expectador testemunha</v>
      </c>
    </row>
    <row r="10554" spans="1:4" x14ac:dyDescent="0.25">
      <c r="A10554" s="1" t="s">
        <v>20425</v>
      </c>
      <c r="B10554" s="2" t="s">
        <v>20426</v>
      </c>
      <c r="C10554" s="2" t="s">
        <v>2</v>
      </c>
      <c r="D10554" t="str">
        <f t="shared" si="164"/>
        <v>mosaísta tesselário</v>
      </c>
    </row>
    <row r="10555" spans="1:4" x14ac:dyDescent="0.25">
      <c r="A10555" s="3" t="s">
        <v>20427</v>
      </c>
      <c r="B10555" s="4" t="s">
        <v>20428</v>
      </c>
      <c r="C10555" s="4" t="s">
        <v>20429</v>
      </c>
      <c r="D10555" t="str">
        <f t="shared" si="164"/>
        <v>riqueza tesoiro tesouro</v>
      </c>
    </row>
    <row r="10556" spans="1:4" x14ac:dyDescent="0.25">
      <c r="A10556" s="1" t="s">
        <v>20430</v>
      </c>
      <c r="B10556" s="2" t="s">
        <v>20431</v>
      </c>
      <c r="C10556" s="2" t="s">
        <v>2</v>
      </c>
      <c r="D10556" t="str">
        <f t="shared" si="164"/>
        <v>tesoireiro tesoureiro</v>
      </c>
    </row>
    <row r="10557" spans="1:4" x14ac:dyDescent="0.25">
      <c r="A10557" s="3" t="s">
        <v>20432</v>
      </c>
      <c r="B10557" s="4" t="s">
        <v>20433</v>
      </c>
      <c r="C10557" s="4" t="s">
        <v>2</v>
      </c>
      <c r="D10557" t="str">
        <f t="shared" si="164"/>
        <v>tesoira tesoura</v>
      </c>
    </row>
    <row r="10558" spans="1:4" x14ac:dyDescent="0.25">
      <c r="A10558" s="1" t="s">
        <v>20434</v>
      </c>
      <c r="B10558" s="2" t="s">
        <v>20435</v>
      </c>
      <c r="C10558" s="2" t="s">
        <v>20436</v>
      </c>
      <c r="D10558" t="str">
        <f t="shared" si="164"/>
        <v>fumaça fumaraça fumarada</v>
      </c>
    </row>
    <row r="10559" spans="1:4" x14ac:dyDescent="0.25">
      <c r="A10559" s="3" t="s">
        <v>20434</v>
      </c>
      <c r="B10559" s="4" t="s">
        <v>20437</v>
      </c>
      <c r="C10559" s="4" t="s">
        <v>2</v>
      </c>
      <c r="D10559" t="str">
        <f t="shared" si="164"/>
        <v>fumaça fumo</v>
      </c>
    </row>
    <row r="10560" spans="1:4" x14ac:dyDescent="0.25">
      <c r="A10560" s="1" t="s">
        <v>20438</v>
      </c>
      <c r="B10560" s="2" t="s">
        <v>20439</v>
      </c>
      <c r="C10560" s="2" t="s">
        <v>20440</v>
      </c>
      <c r="D10560" t="str">
        <f t="shared" si="164"/>
        <v>fumaçada fumada tragada</v>
      </c>
    </row>
    <row r="10561" spans="1:4" x14ac:dyDescent="0.25">
      <c r="A10561" s="3" t="s">
        <v>20441</v>
      </c>
      <c r="B10561" s="4" t="s">
        <v>20442</v>
      </c>
      <c r="C10561" s="4" t="s">
        <v>20443</v>
      </c>
      <c r="D10561" t="str">
        <f t="shared" si="164"/>
        <v>borbulhação espumejo fumego</v>
      </c>
    </row>
    <row r="10562" spans="1:4" x14ac:dyDescent="0.25">
      <c r="A10562" s="1" t="s">
        <v>20444</v>
      </c>
      <c r="B10562" s="2" t="s">
        <v>20445</v>
      </c>
      <c r="C10562" s="2" t="s">
        <v>2</v>
      </c>
      <c r="D10562" t="str">
        <f t="shared" si="164"/>
        <v>fumosidade vaporosidade</v>
      </c>
    </row>
    <row r="10563" spans="1:4" x14ac:dyDescent="0.25">
      <c r="A10563" s="3" t="s">
        <v>20446</v>
      </c>
      <c r="B10563" s="4" t="s">
        <v>20447</v>
      </c>
      <c r="C10563" s="4" t="s">
        <v>19557</v>
      </c>
      <c r="D10563" t="str">
        <f t="shared" ref="D10563:D10626" si="165">A10563&amp;""&amp;B10563&amp;""&amp;C10563</f>
        <v>funcionalidade praticidade utilidade</v>
      </c>
    </row>
    <row r="10564" spans="1:4" x14ac:dyDescent="0.25">
      <c r="A10564" s="1" t="s">
        <v>20446</v>
      </c>
      <c r="B10564" s="2" t="s">
        <v>20448</v>
      </c>
      <c r="C10564" s="2" t="s">
        <v>20449</v>
      </c>
      <c r="D10564" t="str">
        <f t="shared" si="165"/>
        <v>funcionalidade funcionalismo funcionarismo</v>
      </c>
    </row>
    <row r="10565" spans="1:4" x14ac:dyDescent="0.25">
      <c r="A10565" s="3" t="s">
        <v>12789</v>
      </c>
      <c r="B10565" s="4" t="s">
        <v>20450</v>
      </c>
      <c r="C10565" s="4" t="s">
        <v>2</v>
      </c>
      <c r="D10565" t="str">
        <f t="shared" si="165"/>
        <v>empregado funcionário</v>
      </c>
    </row>
    <row r="10566" spans="1:4" x14ac:dyDescent="0.25">
      <c r="A10566" s="1" t="s">
        <v>20451</v>
      </c>
      <c r="B10566" s="2" t="s">
        <v>20452</v>
      </c>
      <c r="C10566" s="2" t="s">
        <v>2</v>
      </c>
      <c r="D10566" t="str">
        <f t="shared" si="165"/>
        <v>fundamentabilidade sustentabilidade</v>
      </c>
    </row>
    <row r="10567" spans="1:4" x14ac:dyDescent="0.25">
      <c r="A10567" s="3" t="s">
        <v>20453</v>
      </c>
      <c r="B10567" s="4" t="s">
        <v>15232</v>
      </c>
      <c r="C10567" s="4" t="s">
        <v>20454</v>
      </c>
      <c r="D10567" t="str">
        <f t="shared" si="165"/>
        <v>assentamento firmação fundamentação</v>
      </c>
    </row>
    <row r="10568" spans="1:4" x14ac:dyDescent="0.25">
      <c r="A10568" s="1" t="s">
        <v>20455</v>
      </c>
      <c r="B10568" s="2" t="s">
        <v>20456</v>
      </c>
      <c r="C10568" s="2" t="s">
        <v>18943</v>
      </c>
      <c r="D10568" t="str">
        <f t="shared" si="165"/>
        <v>fundição vazadura vazamento</v>
      </c>
    </row>
    <row r="10569" spans="1:4" x14ac:dyDescent="0.25">
      <c r="A10569" s="3" t="s">
        <v>15414</v>
      </c>
      <c r="B10569" s="4" t="s">
        <v>20457</v>
      </c>
      <c r="C10569" s="4" t="s">
        <v>6028</v>
      </c>
      <c r="D10569" t="str">
        <f t="shared" si="165"/>
        <v>fim final fundo</v>
      </c>
    </row>
    <row r="10570" spans="1:4" x14ac:dyDescent="0.25">
      <c r="A10570" s="1" t="s">
        <v>15511</v>
      </c>
      <c r="B10570" s="2" t="s">
        <v>6028</v>
      </c>
      <c r="C10570" s="2" t="s">
        <v>20458</v>
      </c>
      <c r="D10570" t="str">
        <f t="shared" si="165"/>
        <v>essência fundo traço</v>
      </c>
    </row>
    <row r="10571" spans="1:4" x14ac:dyDescent="0.25">
      <c r="A10571" s="3" t="s">
        <v>19781</v>
      </c>
      <c r="B10571" s="4" t="s">
        <v>20459</v>
      </c>
      <c r="C10571" s="4" t="s">
        <v>2</v>
      </c>
      <c r="D10571" t="str">
        <f t="shared" si="165"/>
        <v>fatalidade tragicidade</v>
      </c>
    </row>
    <row r="10572" spans="1:4" x14ac:dyDescent="0.25">
      <c r="A10572" s="1" t="s">
        <v>20460</v>
      </c>
      <c r="B10572" s="2" t="s">
        <v>20461</v>
      </c>
      <c r="C10572" s="2" t="s">
        <v>20462</v>
      </c>
      <c r="D10572" t="str">
        <f t="shared" si="165"/>
        <v>fungação fungada fungo</v>
      </c>
    </row>
    <row r="10573" spans="1:4" x14ac:dyDescent="0.25">
      <c r="A10573" s="3" t="s">
        <v>20463</v>
      </c>
      <c r="B10573" s="4" t="s">
        <v>20464</v>
      </c>
      <c r="C10573" s="4" t="s">
        <v>20465</v>
      </c>
      <c r="D10573" t="str">
        <f t="shared" si="165"/>
        <v>esponjosidade fungosidade porosidade</v>
      </c>
    </row>
    <row r="10574" spans="1:4" x14ac:dyDescent="0.25">
      <c r="A10574" s="1" t="s">
        <v>20466</v>
      </c>
      <c r="B10574" s="2" t="s">
        <v>20467</v>
      </c>
      <c r="C10574" s="2" t="s">
        <v>2</v>
      </c>
      <c r="D10574" t="str">
        <f t="shared" si="165"/>
        <v>funil infundíbulo</v>
      </c>
    </row>
    <row r="10575" spans="1:4" x14ac:dyDescent="0.25">
      <c r="A10575" s="3" t="s">
        <v>20468</v>
      </c>
      <c r="B10575" s="4" t="s">
        <v>20469</v>
      </c>
      <c r="C10575" s="4" t="s">
        <v>20470</v>
      </c>
      <c r="D10575" t="str">
        <f t="shared" si="165"/>
        <v>folheiro funileiro latoeiro</v>
      </c>
    </row>
    <row r="10576" spans="1:4" x14ac:dyDescent="0.25">
      <c r="A10576" s="1" t="s">
        <v>16091</v>
      </c>
      <c r="B10576" s="2" t="s">
        <v>20471</v>
      </c>
      <c r="C10576" s="2" t="s">
        <v>2</v>
      </c>
      <c r="D10576" t="str">
        <f t="shared" si="165"/>
        <v>assembléia tertúlia</v>
      </c>
    </row>
    <row r="10577" spans="1:4" x14ac:dyDescent="0.25">
      <c r="A10577" s="3" t="s">
        <v>20472</v>
      </c>
      <c r="B10577" s="4" t="s">
        <v>20473</v>
      </c>
      <c r="C10577" s="4" t="s">
        <v>2</v>
      </c>
      <c r="D10577" t="str">
        <f t="shared" si="165"/>
        <v>terroada torroada</v>
      </c>
    </row>
    <row r="10578" spans="1:4" x14ac:dyDescent="0.25">
      <c r="A10578" s="1" t="s">
        <v>15372</v>
      </c>
      <c r="B10578" s="2" t="s">
        <v>14938</v>
      </c>
      <c r="C10578" s="2" t="s">
        <v>2</v>
      </c>
      <c r="D10578" t="str">
        <f t="shared" si="165"/>
        <v>jurisdição território</v>
      </c>
    </row>
    <row r="10579" spans="1:4" x14ac:dyDescent="0.25">
      <c r="A10579" s="3" t="s">
        <v>7223</v>
      </c>
      <c r="B10579" s="4" t="s">
        <v>20474</v>
      </c>
      <c r="C10579" s="4" t="s">
        <v>2</v>
      </c>
      <c r="D10579" t="str">
        <f t="shared" si="165"/>
        <v>baldio terréu</v>
      </c>
    </row>
    <row r="10580" spans="1:4" x14ac:dyDescent="0.25">
      <c r="A10580" s="1" t="s">
        <v>20475</v>
      </c>
      <c r="B10580" s="2" t="s">
        <v>12080</v>
      </c>
      <c r="C10580" s="2" t="s">
        <v>2</v>
      </c>
      <c r="D10580" t="str">
        <f t="shared" si="165"/>
        <v>rés-do-chão térreo</v>
      </c>
    </row>
    <row r="10581" spans="1:4" x14ac:dyDescent="0.25">
      <c r="A10581" s="3" t="s">
        <v>20476</v>
      </c>
      <c r="B10581" s="4" t="s">
        <v>20477</v>
      </c>
      <c r="C10581" s="4" t="s">
        <v>2</v>
      </c>
      <c r="D10581" t="str">
        <f t="shared" si="165"/>
        <v>terral terralão</v>
      </c>
    </row>
    <row r="10582" spans="1:4" x14ac:dyDescent="0.25">
      <c r="A10582" s="1" t="s">
        <v>20478</v>
      </c>
      <c r="B10582" s="2" t="s">
        <v>20479</v>
      </c>
      <c r="C10582" s="2" t="s">
        <v>20480</v>
      </c>
      <c r="D10582" t="str">
        <f t="shared" si="165"/>
        <v>pó poeira terra</v>
      </c>
    </row>
    <row r="10583" spans="1:4" x14ac:dyDescent="0.25">
      <c r="A10583" s="3" t="s">
        <v>14797</v>
      </c>
      <c r="B10583" s="4" t="s">
        <v>20481</v>
      </c>
      <c r="C10583" s="4" t="s">
        <v>14738</v>
      </c>
      <c r="D10583" t="str">
        <f t="shared" si="165"/>
        <v>baliza marco termo</v>
      </c>
    </row>
    <row r="10584" spans="1:4" x14ac:dyDescent="0.25">
      <c r="A10584" s="1" t="s">
        <v>20482</v>
      </c>
      <c r="B10584" s="2" t="s">
        <v>14738</v>
      </c>
      <c r="C10584" s="2" t="s">
        <v>2</v>
      </c>
      <c r="D10584" t="str">
        <f t="shared" si="165"/>
        <v>garrafa térmica termo</v>
      </c>
    </row>
    <row r="10585" spans="1:4" x14ac:dyDescent="0.25">
      <c r="A10585" s="3" t="s">
        <v>20483</v>
      </c>
      <c r="B10585" s="4" t="s">
        <v>20484</v>
      </c>
      <c r="C10585" s="4" t="s">
        <v>20485</v>
      </c>
      <c r="D10585" t="str">
        <f t="shared" si="165"/>
        <v>caldas terma termas</v>
      </c>
    </row>
    <row r="10586" spans="1:4" x14ac:dyDescent="0.25">
      <c r="A10586" s="1" t="s">
        <v>20486</v>
      </c>
      <c r="B10586" s="2" t="s">
        <v>20487</v>
      </c>
      <c r="C10586" s="2" t="s">
        <v>2</v>
      </c>
      <c r="D10586" t="str">
        <f t="shared" si="165"/>
        <v>teriaga triaga</v>
      </c>
    </row>
    <row r="10587" spans="1:4" x14ac:dyDescent="0.25">
      <c r="A10587" s="3" t="s">
        <v>20488</v>
      </c>
      <c r="B10587" s="4" t="s">
        <v>20489</v>
      </c>
      <c r="C10587" s="4" t="s">
        <v>2</v>
      </c>
      <c r="D10587" t="str">
        <f t="shared" si="165"/>
        <v>alcoviteiro terceiro</v>
      </c>
    </row>
    <row r="10588" spans="1:4" x14ac:dyDescent="0.25">
      <c r="A10588" s="1" t="s">
        <v>20490</v>
      </c>
      <c r="B10588" s="2" t="s">
        <v>20491</v>
      </c>
      <c r="C10588" s="2" t="s">
        <v>2</v>
      </c>
      <c r="D10588" t="str">
        <f t="shared" si="165"/>
        <v>alcoviteira terceira</v>
      </c>
    </row>
    <row r="10589" spans="1:4" x14ac:dyDescent="0.25">
      <c r="A10589" s="3" t="s">
        <v>20492</v>
      </c>
      <c r="B10589" s="4" t="s">
        <v>20493</v>
      </c>
      <c r="C10589" s="4" t="s">
        <v>2</v>
      </c>
      <c r="D10589" t="str">
        <f t="shared" si="165"/>
        <v>teratia teratismo</v>
      </c>
    </row>
    <row r="10590" spans="1:4" x14ac:dyDescent="0.25">
      <c r="A10590" s="1" t="s">
        <v>20494</v>
      </c>
      <c r="B10590" s="2" t="s">
        <v>20495</v>
      </c>
      <c r="C10590" s="2" t="s">
        <v>20496</v>
      </c>
      <c r="D10590" t="str">
        <f t="shared" si="165"/>
        <v>deificação divinização teose</v>
      </c>
    </row>
    <row r="10591" spans="1:4" x14ac:dyDescent="0.25">
      <c r="A10591" s="3" t="s">
        <v>20497</v>
      </c>
      <c r="B10591" s="4" t="s">
        <v>20498</v>
      </c>
      <c r="C10591" s="4" t="s">
        <v>2</v>
      </c>
      <c r="D10591" t="str">
        <f t="shared" si="165"/>
        <v>generalidades teoria</v>
      </c>
    </row>
    <row r="10592" spans="1:4" x14ac:dyDescent="0.25">
      <c r="A10592" s="1" t="s">
        <v>20499</v>
      </c>
      <c r="B10592" s="2" t="s">
        <v>20500</v>
      </c>
      <c r="C10592" s="2" t="s">
        <v>2</v>
      </c>
      <c r="D10592" t="str">
        <f t="shared" si="165"/>
        <v>sondagem tenteio</v>
      </c>
    </row>
    <row r="10593" spans="1:4" x14ac:dyDescent="0.25">
      <c r="A10593" s="3" t="s">
        <v>20501</v>
      </c>
      <c r="B10593" s="4" t="s">
        <v>20502</v>
      </c>
      <c r="C10593" s="4" t="s">
        <v>2</v>
      </c>
      <c r="D10593" t="str">
        <f t="shared" si="165"/>
        <v>devaneador sonhador</v>
      </c>
    </row>
    <row r="10594" spans="1:4" x14ac:dyDescent="0.25">
      <c r="A10594" s="1" t="s">
        <v>20503</v>
      </c>
      <c r="B10594" s="2" t="s">
        <v>20504</v>
      </c>
      <c r="C10594" s="2" t="s">
        <v>2</v>
      </c>
      <c r="D10594" t="str">
        <f t="shared" si="165"/>
        <v>perdição tentação</v>
      </c>
    </row>
    <row r="10595" spans="1:4" x14ac:dyDescent="0.25">
      <c r="A10595" s="3" t="s">
        <v>20505</v>
      </c>
      <c r="B10595" s="4" t="s">
        <v>20506</v>
      </c>
      <c r="C10595" s="4" t="s">
        <v>19152</v>
      </c>
      <c r="D10595" t="str">
        <f t="shared" si="165"/>
        <v>execução extermínio fuzilamento</v>
      </c>
    </row>
    <row r="10596" spans="1:4" x14ac:dyDescent="0.25">
      <c r="A10596" s="1" t="s">
        <v>20505</v>
      </c>
      <c r="B10596" s="2" t="s">
        <v>20507</v>
      </c>
      <c r="C10596" s="2" t="s">
        <v>20508</v>
      </c>
      <c r="D10596" t="str">
        <f t="shared" si="165"/>
        <v>execução pena de morte suplício</v>
      </c>
    </row>
    <row r="10597" spans="1:4" x14ac:dyDescent="0.25">
      <c r="A10597" s="3" t="s">
        <v>16954</v>
      </c>
      <c r="B10597" s="4" t="s">
        <v>20509</v>
      </c>
      <c r="C10597" s="4" t="s">
        <v>17231</v>
      </c>
      <c r="D10597" t="str">
        <f t="shared" si="165"/>
        <v>categoria gabarito nível</v>
      </c>
    </row>
    <row r="10598" spans="1:4" x14ac:dyDescent="0.25">
      <c r="A10598" s="1" t="s">
        <v>20510</v>
      </c>
      <c r="B10598" s="2" t="s">
        <v>20511</v>
      </c>
      <c r="C10598" s="2" t="s">
        <v>20512</v>
      </c>
      <c r="D10598" t="str">
        <f t="shared" si="165"/>
        <v>alfanje gadanha gadanho</v>
      </c>
    </row>
    <row r="10599" spans="1:4" x14ac:dyDescent="0.25">
      <c r="A10599" s="3" t="s">
        <v>20513</v>
      </c>
      <c r="B10599" s="4" t="s">
        <v>20511</v>
      </c>
      <c r="C10599" s="4" t="s">
        <v>2</v>
      </c>
      <c r="D10599" t="str">
        <f t="shared" si="165"/>
        <v>concha gadanha</v>
      </c>
    </row>
    <row r="10600" spans="1:4" x14ac:dyDescent="0.25">
      <c r="A10600" s="1" t="s">
        <v>20514</v>
      </c>
      <c r="B10600" s="2" t="s">
        <v>20515</v>
      </c>
      <c r="C10600" s="2" t="s">
        <v>20516</v>
      </c>
      <c r="D10600" t="str">
        <f t="shared" si="165"/>
        <v>gaguejamento gaguejo tartamudeio</v>
      </c>
    </row>
    <row r="10601" spans="1:4" x14ac:dyDescent="0.25">
      <c r="A10601" s="3" t="s">
        <v>20517</v>
      </c>
      <c r="B10601" s="4" t="s">
        <v>20518</v>
      </c>
      <c r="C10601" s="4" t="s">
        <v>2</v>
      </c>
      <c r="D10601" t="str">
        <f t="shared" si="165"/>
        <v>gaiola jaula</v>
      </c>
    </row>
    <row r="10602" spans="1:4" x14ac:dyDescent="0.25">
      <c r="A10602" s="1" t="s">
        <v>20519</v>
      </c>
      <c r="B10602" s="2" t="s">
        <v>20520</v>
      </c>
      <c r="C10602" s="2" t="s">
        <v>2</v>
      </c>
      <c r="D10602" t="str">
        <f t="shared" si="165"/>
        <v>coxim galapo</v>
      </c>
    </row>
    <row r="10603" spans="1:4" x14ac:dyDescent="0.25">
      <c r="A10603" s="3" t="s">
        <v>20521</v>
      </c>
      <c r="B10603" s="4" t="s">
        <v>16414</v>
      </c>
      <c r="C10603" s="4" t="s">
        <v>2</v>
      </c>
      <c r="D10603" t="str">
        <f t="shared" si="165"/>
        <v>locanda tenda</v>
      </c>
    </row>
    <row r="10604" spans="1:4" x14ac:dyDescent="0.25">
      <c r="A10604" s="1" t="s">
        <v>20522</v>
      </c>
      <c r="B10604" s="2" t="s">
        <v>20523</v>
      </c>
      <c r="C10604" s="2" t="s">
        <v>2</v>
      </c>
      <c r="D10604" t="str">
        <f t="shared" si="165"/>
        <v>temporização temporizamento</v>
      </c>
    </row>
    <row r="10605" spans="1:4" x14ac:dyDescent="0.25">
      <c r="A10605" s="3" t="s">
        <v>20524</v>
      </c>
      <c r="B10605" s="4" t="s">
        <v>20525</v>
      </c>
      <c r="C10605" s="4" t="s">
        <v>2</v>
      </c>
      <c r="D10605" t="str">
        <f t="shared" si="165"/>
        <v>interinidade temporalidade</v>
      </c>
    </row>
    <row r="10606" spans="1:4" x14ac:dyDescent="0.25">
      <c r="A10606" s="1" t="s">
        <v>20526</v>
      </c>
      <c r="B10606" s="2" t="s">
        <v>20527</v>
      </c>
      <c r="C10606" s="2" t="s">
        <v>17814</v>
      </c>
      <c r="D10606" t="str">
        <f t="shared" si="165"/>
        <v>estação sazão tempo</v>
      </c>
    </row>
    <row r="10607" spans="1:4" x14ac:dyDescent="0.25">
      <c r="A10607" s="3" t="s">
        <v>20528</v>
      </c>
      <c r="B10607" s="4" t="s">
        <v>20529</v>
      </c>
      <c r="C10607" s="4" t="s">
        <v>20530</v>
      </c>
      <c r="D10607" t="str">
        <f t="shared" si="165"/>
        <v>condimentação têmpera tempero</v>
      </c>
    </row>
    <row r="10608" spans="1:4" x14ac:dyDescent="0.25">
      <c r="A10608" s="1" t="s">
        <v>19012</v>
      </c>
      <c r="B10608" s="2" t="s">
        <v>20531</v>
      </c>
      <c r="C10608" s="2" t="s">
        <v>19068</v>
      </c>
      <c r="D10608" t="str">
        <f t="shared" si="165"/>
        <v>escrúpulo temor zelo</v>
      </c>
    </row>
    <row r="10609" spans="1:4" x14ac:dyDescent="0.25">
      <c r="A10609" s="3" t="s">
        <v>18301</v>
      </c>
      <c r="B10609" s="4" t="s">
        <v>20532</v>
      </c>
      <c r="C10609" s="4" t="s">
        <v>2</v>
      </c>
      <c r="D10609" t="str">
        <f t="shared" si="165"/>
        <v>disciplina matéria</v>
      </c>
    </row>
    <row r="10610" spans="1:4" x14ac:dyDescent="0.25">
      <c r="A10610" s="1" t="s">
        <v>20533</v>
      </c>
      <c r="B10610" s="2" t="s">
        <v>20534</v>
      </c>
      <c r="C10610" s="2" t="s">
        <v>2</v>
      </c>
      <c r="D10610" t="str">
        <f t="shared" si="165"/>
        <v>alpendre copiar</v>
      </c>
    </row>
    <row r="10611" spans="1:4" x14ac:dyDescent="0.25">
      <c r="A10611" s="3" t="s">
        <v>20535</v>
      </c>
      <c r="B10611" s="4" t="s">
        <v>2</v>
      </c>
      <c r="C10611" s="4" t="s">
        <v>2</v>
      </c>
      <c r="D10611" t="str">
        <f t="shared" si="165"/>
        <v>telheira</v>
      </c>
    </row>
    <row r="10612" spans="1:4" x14ac:dyDescent="0.25">
      <c r="A10612" s="1" t="s">
        <v>20536</v>
      </c>
      <c r="B10612" s="2" t="s">
        <v>20537</v>
      </c>
      <c r="C10612" s="2" t="s">
        <v>20538</v>
      </c>
      <c r="D10612" t="str">
        <f t="shared" si="165"/>
        <v>teleimpressor telescritor teletipo</v>
      </c>
    </row>
    <row r="10613" spans="1:4" x14ac:dyDescent="0.25">
      <c r="A10613" s="3" t="s">
        <v>20536</v>
      </c>
      <c r="B10613" s="4" t="s">
        <v>20539</v>
      </c>
      <c r="C10613" s="4" t="s">
        <v>2</v>
      </c>
      <c r="D10613" t="str">
        <f t="shared" si="165"/>
        <v>teleimpressor teletipista</v>
      </c>
    </row>
    <row r="10614" spans="1:4" x14ac:dyDescent="0.25">
      <c r="A10614" s="1" t="s">
        <v>20540</v>
      </c>
      <c r="B10614" s="2" t="s">
        <v>20541</v>
      </c>
      <c r="C10614" s="2" t="s">
        <v>2</v>
      </c>
      <c r="D10614" t="str">
        <f t="shared" si="165"/>
        <v>telefone telefono</v>
      </c>
    </row>
    <row r="10615" spans="1:4" x14ac:dyDescent="0.25">
      <c r="A10615" s="3" t="s">
        <v>20542</v>
      </c>
      <c r="B10615" s="4" t="s">
        <v>20543</v>
      </c>
      <c r="C10615" s="4" t="s">
        <v>2</v>
      </c>
      <c r="D10615" t="str">
        <f t="shared" si="165"/>
        <v>telecomando teledireção</v>
      </c>
    </row>
    <row r="10616" spans="1:4" x14ac:dyDescent="0.25">
      <c r="A10616" s="1" t="s">
        <v>20544</v>
      </c>
      <c r="B10616" s="2" t="s">
        <v>20545</v>
      </c>
      <c r="C10616" s="2" t="s">
        <v>2</v>
      </c>
      <c r="D10616" t="str">
        <f t="shared" si="165"/>
        <v>talagarça telagarça</v>
      </c>
    </row>
    <row r="10617" spans="1:4" x14ac:dyDescent="0.25">
      <c r="A10617" s="3" t="s">
        <v>20546</v>
      </c>
      <c r="B10617" s="4" t="s">
        <v>20547</v>
      </c>
      <c r="C10617" s="4" t="s">
        <v>20548</v>
      </c>
      <c r="D10617" t="str">
        <f t="shared" si="165"/>
        <v>pintura quadro tela</v>
      </c>
    </row>
    <row r="10618" spans="1:4" x14ac:dyDescent="0.25">
      <c r="A10618" s="1" t="s">
        <v>20549</v>
      </c>
      <c r="B10618" s="2" t="s">
        <v>15653</v>
      </c>
      <c r="C10618" s="2" t="s">
        <v>20550</v>
      </c>
      <c r="D10618" t="str">
        <f t="shared" si="165"/>
        <v>cerco círculo teia</v>
      </c>
    </row>
    <row r="10619" spans="1:4" x14ac:dyDescent="0.25">
      <c r="A10619" s="3" t="s">
        <v>20551</v>
      </c>
      <c r="B10619" s="4" t="s">
        <v>20552</v>
      </c>
      <c r="C10619" s="4" t="s">
        <v>2</v>
      </c>
      <c r="D10619" t="str">
        <f t="shared" si="165"/>
        <v>teipe videoteipe</v>
      </c>
    </row>
    <row r="10620" spans="1:4" x14ac:dyDescent="0.25">
      <c r="A10620" s="1" t="s">
        <v>20553</v>
      </c>
      <c r="B10620" s="2" t="s">
        <v>20554</v>
      </c>
      <c r="C10620" s="2" t="s">
        <v>20555</v>
      </c>
      <c r="D10620" t="str">
        <f t="shared" si="165"/>
        <v>adolescente jovem teenager</v>
      </c>
    </row>
    <row r="10621" spans="1:4" x14ac:dyDescent="0.25">
      <c r="A10621" s="3" t="s">
        <v>20556</v>
      </c>
      <c r="B10621" s="4" t="s">
        <v>20557</v>
      </c>
      <c r="C10621" s="4" t="s">
        <v>2</v>
      </c>
      <c r="D10621" t="str">
        <f t="shared" si="165"/>
        <v>tecebá teçubá</v>
      </c>
    </row>
    <row r="10622" spans="1:4" x14ac:dyDescent="0.25">
      <c r="A10622" s="1" t="s">
        <v>20558</v>
      </c>
      <c r="B10622" s="2" t="s">
        <v>20559</v>
      </c>
      <c r="C10622" s="2" t="s">
        <v>19612</v>
      </c>
      <c r="D10622" t="str">
        <f t="shared" si="165"/>
        <v>tecto telhado teto</v>
      </c>
    </row>
    <row r="10623" spans="1:4" x14ac:dyDescent="0.25">
      <c r="A10623" s="3" t="s">
        <v>20560</v>
      </c>
      <c r="B10623" s="4" t="s">
        <v>20561</v>
      </c>
      <c r="C10623" s="4" t="s">
        <v>2</v>
      </c>
      <c r="D10623" t="str">
        <f t="shared" si="165"/>
        <v>tecnologista tecnólogo</v>
      </c>
    </row>
    <row r="10624" spans="1:4" x14ac:dyDescent="0.25">
      <c r="A10624" s="1" t="s">
        <v>20562</v>
      </c>
      <c r="B10624" s="2" t="s">
        <v>20563</v>
      </c>
      <c r="C10624" s="2" t="s">
        <v>20564</v>
      </c>
      <c r="D10624" t="str">
        <f t="shared" si="165"/>
        <v>tecnicalidade tecnicidade tecnicismo</v>
      </c>
    </row>
    <row r="10625" spans="1:4" x14ac:dyDescent="0.25">
      <c r="A10625" s="3" t="s">
        <v>15839</v>
      </c>
      <c r="B10625" s="4" t="s">
        <v>20565</v>
      </c>
      <c r="C10625" s="4" t="s">
        <v>20566</v>
      </c>
      <c r="D10625" t="str">
        <f t="shared" si="165"/>
        <v>armação galhada galhadura</v>
      </c>
    </row>
    <row r="10626" spans="1:4" x14ac:dyDescent="0.25">
      <c r="A10626" s="1" t="s">
        <v>20567</v>
      </c>
      <c r="B10626" s="2" t="s">
        <v>20568</v>
      </c>
      <c r="C10626" s="2" t="s">
        <v>20569</v>
      </c>
      <c r="D10626" t="str">
        <f t="shared" si="165"/>
        <v>flâmula galhardete pendão</v>
      </c>
    </row>
    <row r="10627" spans="1:4" x14ac:dyDescent="0.25">
      <c r="A10627" s="3" t="s">
        <v>18926</v>
      </c>
      <c r="B10627" s="4" t="s">
        <v>20570</v>
      </c>
      <c r="C10627" s="4" t="s">
        <v>20571</v>
      </c>
      <c r="D10627" t="str">
        <f t="shared" ref="D10627:D10690" si="166">A10627&amp;""&amp;B10627&amp;""&amp;C10627</f>
        <v>escala gama quantidade</v>
      </c>
    </row>
    <row r="10628" spans="1:4" x14ac:dyDescent="0.25">
      <c r="A10628" s="1" t="s">
        <v>20572</v>
      </c>
      <c r="B10628" s="2" t="s">
        <v>20573</v>
      </c>
      <c r="C10628" s="2" t="s">
        <v>2</v>
      </c>
      <c r="D10628" t="str">
        <f t="shared" si="166"/>
        <v>anzol gancho</v>
      </c>
    </row>
    <row r="10629" spans="1:4" x14ac:dyDescent="0.25">
      <c r="A10629" s="3" t="s">
        <v>20574</v>
      </c>
      <c r="B10629" s="4" t="s">
        <v>20575</v>
      </c>
      <c r="C10629" s="4" t="s">
        <v>20576</v>
      </c>
      <c r="D10629" t="str">
        <f t="shared" si="166"/>
        <v>charneca gândara gandra</v>
      </c>
    </row>
    <row r="10630" spans="1:4" x14ac:dyDescent="0.25">
      <c r="A10630" s="1" t="s">
        <v>20577</v>
      </c>
      <c r="B10630" s="2" t="s">
        <v>20578</v>
      </c>
      <c r="C10630" s="2" t="s">
        <v>20579</v>
      </c>
      <c r="D10630" t="str">
        <f t="shared" si="166"/>
        <v>gangster gângster mafioso</v>
      </c>
    </row>
    <row r="10631" spans="1:4" x14ac:dyDescent="0.25">
      <c r="A10631" s="3" t="s">
        <v>20580</v>
      </c>
      <c r="B10631" s="4" t="s">
        <v>20581</v>
      </c>
      <c r="C10631" s="4" t="s">
        <v>20582</v>
      </c>
      <c r="D10631" t="str">
        <f t="shared" si="166"/>
        <v>diarista ganhador jornaleiro</v>
      </c>
    </row>
    <row r="10632" spans="1:4" x14ac:dyDescent="0.25">
      <c r="A10632" s="1" t="s">
        <v>20583</v>
      </c>
      <c r="B10632" s="2" t="s">
        <v>20584</v>
      </c>
      <c r="C10632" s="2" t="s">
        <v>20585</v>
      </c>
      <c r="D10632" t="str">
        <f t="shared" si="166"/>
        <v>jornaleiro operário trabalhador</v>
      </c>
    </row>
    <row r="10633" spans="1:4" x14ac:dyDescent="0.25">
      <c r="A10633" s="3" t="s">
        <v>20586</v>
      </c>
      <c r="B10633" s="4" t="s">
        <v>20587</v>
      </c>
      <c r="C10633" s="4" t="s">
        <v>20588</v>
      </c>
      <c r="D10633" t="str">
        <f t="shared" si="166"/>
        <v>ganhadeiro ganhão ganha-pão</v>
      </c>
    </row>
    <row r="10634" spans="1:4" x14ac:dyDescent="0.25">
      <c r="A10634" s="1" t="s">
        <v>20589</v>
      </c>
      <c r="B10634" s="2" t="s">
        <v>20590</v>
      </c>
      <c r="C10634" s="2" t="s">
        <v>20591</v>
      </c>
      <c r="D10634" t="str">
        <f t="shared" si="166"/>
        <v>caim cainho ganido</v>
      </c>
    </row>
    <row r="10635" spans="1:4" x14ac:dyDescent="0.25">
      <c r="A10635" s="3" t="s">
        <v>20592</v>
      </c>
      <c r="B10635" s="4" t="s">
        <v>20593</v>
      </c>
      <c r="C10635" s="4" t="s">
        <v>20594</v>
      </c>
      <c r="D10635" t="str">
        <f t="shared" si="166"/>
        <v>forcado garavanço garfo</v>
      </c>
    </row>
    <row r="10636" spans="1:4" x14ac:dyDescent="0.25">
      <c r="A10636" s="1" t="s">
        <v>20595</v>
      </c>
      <c r="B10636" s="2" t="s">
        <v>20596</v>
      </c>
      <c r="C10636" s="2" t="s">
        <v>2</v>
      </c>
      <c r="D10636" t="str">
        <f t="shared" si="166"/>
        <v>garrancho graveto</v>
      </c>
    </row>
    <row r="10637" spans="1:4" x14ac:dyDescent="0.25">
      <c r="A10637" s="3" t="s">
        <v>20597</v>
      </c>
      <c r="B10637" s="4" t="s">
        <v>20598</v>
      </c>
      <c r="C10637" s="4" t="s">
        <v>2</v>
      </c>
      <c r="D10637" t="str">
        <f t="shared" si="166"/>
        <v>batoque gargaleira</v>
      </c>
    </row>
    <row r="10638" spans="1:4" x14ac:dyDescent="0.25">
      <c r="A10638" s="1" t="s">
        <v>20599</v>
      </c>
      <c r="B10638" s="2" t="s">
        <v>20600</v>
      </c>
      <c r="C10638" s="2" t="s">
        <v>20601</v>
      </c>
      <c r="D10638" t="str">
        <f t="shared" si="166"/>
        <v>garganteado garganteio trinado</v>
      </c>
    </row>
    <row r="10639" spans="1:4" x14ac:dyDescent="0.25">
      <c r="A10639" s="3" t="s">
        <v>20602</v>
      </c>
      <c r="B10639" s="4" t="s">
        <v>20603</v>
      </c>
      <c r="C10639" s="4" t="s">
        <v>20604</v>
      </c>
      <c r="D10639" t="str">
        <f t="shared" si="166"/>
        <v>bochechada bochecho gargarejo</v>
      </c>
    </row>
    <row r="10640" spans="1:4" x14ac:dyDescent="0.25">
      <c r="A10640" s="1" t="s">
        <v>20605</v>
      </c>
      <c r="B10640" s="2" t="s">
        <v>20606</v>
      </c>
      <c r="C10640" s="2" t="s">
        <v>2</v>
      </c>
      <c r="D10640" t="str">
        <f t="shared" si="166"/>
        <v>gari lixeiro</v>
      </c>
    </row>
    <row r="10641" spans="1:4" x14ac:dyDescent="0.25">
      <c r="A10641" s="3" t="s">
        <v>19213</v>
      </c>
      <c r="B10641" s="4" t="s">
        <v>20607</v>
      </c>
      <c r="C10641" s="4" t="s">
        <v>2</v>
      </c>
      <c r="D10641" t="str">
        <f t="shared" si="166"/>
        <v>frasco vidro</v>
      </c>
    </row>
    <row r="10642" spans="1:4" x14ac:dyDescent="0.25">
      <c r="A10642" s="1" t="s">
        <v>15395</v>
      </c>
      <c r="B10642" s="2" t="s">
        <v>20608</v>
      </c>
      <c r="C10642" s="2" t="s">
        <v>14601</v>
      </c>
      <c r="D10642" t="str">
        <f t="shared" si="166"/>
        <v>alegria animação entusiasmo</v>
      </c>
    </row>
    <row r="10643" spans="1:4" x14ac:dyDescent="0.25">
      <c r="A10643" s="3" t="s">
        <v>20609</v>
      </c>
      <c r="B10643" s="4" t="s">
        <v>20610</v>
      </c>
      <c r="C10643" s="4" t="s">
        <v>19488</v>
      </c>
      <c r="D10643" t="str">
        <f t="shared" si="166"/>
        <v>gaseificação gasificação vaporização</v>
      </c>
    </row>
    <row r="10644" spans="1:4" x14ac:dyDescent="0.25">
      <c r="A10644" s="1" t="s">
        <v>20611</v>
      </c>
      <c r="B10644" s="2" t="s">
        <v>20612</v>
      </c>
      <c r="C10644" s="2" t="s">
        <v>2</v>
      </c>
      <c r="D10644" t="str">
        <f t="shared" si="166"/>
        <v>garganta goela</v>
      </c>
    </row>
    <row r="10645" spans="1:4" x14ac:dyDescent="0.25">
      <c r="A10645" s="3" t="s">
        <v>20613</v>
      </c>
      <c r="B10645" s="4" t="s">
        <v>20614</v>
      </c>
      <c r="C10645" s="4" t="s">
        <v>2</v>
      </c>
      <c r="D10645" t="str">
        <f t="shared" si="166"/>
        <v>fresta gateira</v>
      </c>
    </row>
    <row r="10646" spans="1:4" x14ac:dyDescent="0.25">
      <c r="A10646" s="1" t="s">
        <v>20615</v>
      </c>
      <c r="B10646" s="2" t="s">
        <v>20616</v>
      </c>
      <c r="C10646" s="2" t="s">
        <v>20617</v>
      </c>
      <c r="D10646" t="str">
        <f t="shared" si="166"/>
        <v>água-furtada desvão trapeira</v>
      </c>
    </row>
    <row r="10647" spans="1:4" x14ac:dyDescent="0.25">
      <c r="A10647" s="3" t="s">
        <v>20618</v>
      </c>
      <c r="B10647" s="4" t="s">
        <v>20619</v>
      </c>
      <c r="C10647" s="4" t="s">
        <v>20620</v>
      </c>
      <c r="D10647" t="str">
        <f t="shared" si="166"/>
        <v>disparador gatilho pinguelo</v>
      </c>
    </row>
    <row r="10648" spans="1:4" x14ac:dyDescent="0.25">
      <c r="A10648" s="1" t="s">
        <v>20621</v>
      </c>
      <c r="B10648" s="2" t="s">
        <v>20622</v>
      </c>
      <c r="C10648" s="2" t="s">
        <v>2</v>
      </c>
      <c r="D10648" t="str">
        <f t="shared" si="166"/>
        <v>tecladista tecleador</v>
      </c>
    </row>
    <row r="10649" spans="1:4" x14ac:dyDescent="0.25">
      <c r="A10649" s="3" t="s">
        <v>12306</v>
      </c>
      <c r="B10649" s="4" t="s">
        <v>20623</v>
      </c>
      <c r="C10649" s="4" t="s">
        <v>2</v>
      </c>
      <c r="D10649" t="str">
        <f t="shared" si="166"/>
        <v>tecedor tecelão</v>
      </c>
    </row>
    <row r="10650" spans="1:4" x14ac:dyDescent="0.25">
      <c r="A10650" s="1" t="s">
        <v>15860</v>
      </c>
      <c r="B10650" s="2" t="s">
        <v>20624</v>
      </c>
      <c r="C10650" s="2" t="s">
        <v>18382</v>
      </c>
      <c r="D10650" t="str">
        <f t="shared" si="166"/>
        <v>anfiteatro palco teatro</v>
      </c>
    </row>
    <row r="10651" spans="1:4" x14ac:dyDescent="0.25">
      <c r="A10651" s="3" t="s">
        <v>20625</v>
      </c>
      <c r="B10651" s="4" t="s">
        <v>20624</v>
      </c>
      <c r="C10651" s="4" t="s">
        <v>20626</v>
      </c>
      <c r="D10651" t="str">
        <f t="shared" si="166"/>
        <v>estrado palco tablado</v>
      </c>
    </row>
    <row r="10652" spans="1:4" x14ac:dyDescent="0.25">
      <c r="A10652" s="1" t="s">
        <v>20627</v>
      </c>
      <c r="B10652" s="2" t="s">
        <v>20628</v>
      </c>
      <c r="C10652" s="2" t="s">
        <v>20629</v>
      </c>
      <c r="D10652" t="str">
        <f t="shared" si="166"/>
        <v>taxílogo taxiólogo taxólogo</v>
      </c>
    </row>
    <row r="10653" spans="1:4" x14ac:dyDescent="0.25">
      <c r="A10653" s="3" t="s">
        <v>20630</v>
      </c>
      <c r="B10653" s="4" t="s">
        <v>20631</v>
      </c>
      <c r="C10653" s="4" t="s">
        <v>2</v>
      </c>
      <c r="D10653" t="str">
        <f t="shared" si="166"/>
        <v>tábula távola</v>
      </c>
    </row>
    <row r="10654" spans="1:4" x14ac:dyDescent="0.25">
      <c r="A10654" s="1" t="s">
        <v>20632</v>
      </c>
      <c r="B10654" s="2" t="s">
        <v>20633</v>
      </c>
      <c r="C10654" s="2" t="s">
        <v>2</v>
      </c>
      <c r="D10654" t="str">
        <f t="shared" si="166"/>
        <v>monotonia tautometria</v>
      </c>
    </row>
    <row r="10655" spans="1:4" x14ac:dyDescent="0.25">
      <c r="A10655" s="3" t="s">
        <v>20634</v>
      </c>
      <c r="B10655" s="4" t="s">
        <v>20635</v>
      </c>
      <c r="C10655" s="4" t="s">
        <v>20636</v>
      </c>
      <c r="D10655" t="str">
        <f t="shared" si="166"/>
        <v>simultaneidade sincronismo tautocronismo</v>
      </c>
    </row>
    <row r="10656" spans="1:4" x14ac:dyDescent="0.25">
      <c r="A10656" s="1" t="s">
        <v>20637</v>
      </c>
      <c r="B10656" s="2" t="s">
        <v>20638</v>
      </c>
      <c r="C10656" s="2" t="s">
        <v>2</v>
      </c>
      <c r="D10656" t="str">
        <f t="shared" si="166"/>
        <v>sincronismo tautocronia</v>
      </c>
    </row>
    <row r="10657" spans="1:4" x14ac:dyDescent="0.25">
      <c r="A10657" s="3" t="s">
        <v>20639</v>
      </c>
      <c r="B10657" s="4" t="s">
        <v>20640</v>
      </c>
      <c r="C10657" s="4" t="s">
        <v>2</v>
      </c>
      <c r="D10657" t="str">
        <f t="shared" si="166"/>
        <v>tabatinga tauatinga</v>
      </c>
    </row>
    <row r="10658" spans="1:4" x14ac:dyDescent="0.25">
      <c r="A10658" s="1" t="s">
        <v>20641</v>
      </c>
      <c r="B10658" s="2" t="s">
        <v>20642</v>
      </c>
      <c r="C10658" s="2" t="s">
        <v>2</v>
      </c>
      <c r="D10658" t="str">
        <f t="shared" si="166"/>
        <v>tactura tatura</v>
      </c>
    </row>
    <row r="10659" spans="1:4" x14ac:dyDescent="0.25">
      <c r="A10659" s="3" t="s">
        <v>20643</v>
      </c>
      <c r="B10659" s="4" t="s">
        <v>20644</v>
      </c>
      <c r="C10659" s="4" t="s">
        <v>2</v>
      </c>
      <c r="D10659" t="str">
        <f t="shared" si="166"/>
        <v>tateabilidade tatibilidade</v>
      </c>
    </row>
    <row r="10660" spans="1:4" x14ac:dyDescent="0.25">
      <c r="A10660" s="1" t="s">
        <v>20645</v>
      </c>
      <c r="B10660" s="2" t="s">
        <v>20646</v>
      </c>
      <c r="C10660" s="2" t="s">
        <v>2</v>
      </c>
      <c r="D10660" t="str">
        <f t="shared" si="166"/>
        <v>tártaro tátaro</v>
      </c>
    </row>
    <row r="10661" spans="1:4" x14ac:dyDescent="0.25">
      <c r="A10661" s="3" t="s">
        <v>20647</v>
      </c>
      <c r="B10661" s="4" t="s">
        <v>20648</v>
      </c>
      <c r="C10661" s="4" t="s">
        <v>2</v>
      </c>
      <c r="D10661" t="str">
        <f t="shared" si="166"/>
        <v>espadela tasquinha</v>
      </c>
    </row>
    <row r="10662" spans="1:4" x14ac:dyDescent="0.25">
      <c r="A10662" s="1" t="s">
        <v>20649</v>
      </c>
      <c r="B10662" s="2" t="s">
        <v>20650</v>
      </c>
      <c r="C10662" s="2" t="s">
        <v>20651</v>
      </c>
      <c r="D10662" t="str">
        <f t="shared" si="166"/>
        <v>tartufaria tartufice tartufismo</v>
      </c>
    </row>
    <row r="10663" spans="1:4" x14ac:dyDescent="0.25">
      <c r="A10663" s="3" t="s">
        <v>20652</v>
      </c>
      <c r="B10663" s="4" t="s">
        <v>20653</v>
      </c>
      <c r="C10663" s="4" t="s">
        <v>20654</v>
      </c>
      <c r="D10663" t="str">
        <f t="shared" si="166"/>
        <v>parafuso tarraxa tarraxo</v>
      </c>
    </row>
    <row r="10664" spans="1:4" x14ac:dyDescent="0.25">
      <c r="A10664" s="1" t="s">
        <v>20655</v>
      </c>
      <c r="B10664" s="2" t="s">
        <v>20656</v>
      </c>
      <c r="C10664" s="2" t="s">
        <v>2</v>
      </c>
      <c r="D10664" t="str">
        <f t="shared" si="166"/>
        <v>taró tarô</v>
      </c>
    </row>
    <row r="10665" spans="1:4" x14ac:dyDescent="0.25">
      <c r="A10665" s="3" t="s">
        <v>20657</v>
      </c>
      <c r="B10665" s="4" t="s">
        <v>20658</v>
      </c>
      <c r="C10665" s="4" t="s">
        <v>2</v>
      </c>
      <c r="D10665" t="str">
        <f t="shared" si="166"/>
        <v>tarima tarimba</v>
      </c>
    </row>
    <row r="10666" spans="1:4" x14ac:dyDescent="0.25">
      <c r="A10666" s="1" t="s">
        <v>20659</v>
      </c>
      <c r="B10666" s="2" t="s">
        <v>20660</v>
      </c>
      <c r="C10666" s="2" t="s">
        <v>2</v>
      </c>
      <c r="D10666" t="str">
        <f t="shared" si="166"/>
        <v>empreiteiro tarefeiro</v>
      </c>
    </row>
    <row r="10667" spans="1:4" x14ac:dyDescent="0.25">
      <c r="A10667" s="3" t="s">
        <v>20661</v>
      </c>
      <c r="B10667" s="4" t="s">
        <v>20662</v>
      </c>
      <c r="C10667" s="4" t="s">
        <v>2</v>
      </c>
      <c r="D10667" t="str">
        <f t="shared" si="166"/>
        <v>monstro tarasca</v>
      </c>
    </row>
    <row r="10668" spans="1:4" x14ac:dyDescent="0.25">
      <c r="A10668" s="1" t="s">
        <v>20663</v>
      </c>
      <c r="B10668" s="2" t="s">
        <v>20664</v>
      </c>
      <c r="C10668" s="2" t="s">
        <v>2</v>
      </c>
      <c r="D10668" t="str">
        <f t="shared" si="166"/>
        <v>conta-giros taquímetro</v>
      </c>
    </row>
    <row r="10669" spans="1:4" x14ac:dyDescent="0.25">
      <c r="A10669" s="3" t="s">
        <v>20665</v>
      </c>
      <c r="B10669" s="4" t="s">
        <v>20666</v>
      </c>
      <c r="C10669" s="4" t="s">
        <v>2</v>
      </c>
      <c r="D10669" t="str">
        <f t="shared" si="166"/>
        <v>taqueira taquilha</v>
      </c>
    </row>
    <row r="10670" spans="1:4" x14ac:dyDescent="0.25">
      <c r="A10670" s="1" t="s">
        <v>20667</v>
      </c>
      <c r="B10670" s="2" t="s">
        <v>20668</v>
      </c>
      <c r="C10670" s="2" t="s">
        <v>2</v>
      </c>
      <c r="D10670" t="str">
        <f t="shared" si="166"/>
        <v>tapeceiro tapeteiro</v>
      </c>
    </row>
    <row r="10671" spans="1:4" x14ac:dyDescent="0.25">
      <c r="A10671" s="3" t="s">
        <v>20669</v>
      </c>
      <c r="B10671" s="4" t="s">
        <v>20670</v>
      </c>
      <c r="C10671" s="4" t="s">
        <v>2</v>
      </c>
      <c r="D10671" t="str">
        <f t="shared" si="166"/>
        <v>pardieiro tapera</v>
      </c>
    </row>
    <row r="10672" spans="1:4" x14ac:dyDescent="0.25">
      <c r="A10672" s="1" t="s">
        <v>14864</v>
      </c>
      <c r="B10672" s="2" t="s">
        <v>20671</v>
      </c>
      <c r="C10672" s="2" t="s">
        <v>20672</v>
      </c>
      <c r="D10672" t="str">
        <f t="shared" si="166"/>
        <v>cerca cercado tapada</v>
      </c>
    </row>
    <row r="10673" spans="1:4" x14ac:dyDescent="0.25">
      <c r="A10673" s="3" t="s">
        <v>20673</v>
      </c>
      <c r="B10673" s="4" t="s">
        <v>20674</v>
      </c>
      <c r="C10673" s="4" t="s">
        <v>20675</v>
      </c>
      <c r="D10673" t="str">
        <f t="shared" si="166"/>
        <v>tanoa tanoaria tonelaria</v>
      </c>
    </row>
    <row r="10674" spans="1:4" x14ac:dyDescent="0.25">
      <c r="A10674" s="1" t="s">
        <v>20676</v>
      </c>
      <c r="B10674" s="2" t="s">
        <v>20677</v>
      </c>
      <c r="C10674" s="2" t="s">
        <v>20678</v>
      </c>
      <c r="D10674" t="str">
        <f t="shared" si="166"/>
        <v>encacho tanga tangueiro</v>
      </c>
    </row>
    <row r="10675" spans="1:4" x14ac:dyDescent="0.25">
      <c r="A10675" s="3" t="s">
        <v>20679</v>
      </c>
      <c r="B10675" s="4" t="s">
        <v>20680</v>
      </c>
      <c r="C10675" s="4" t="s">
        <v>20681</v>
      </c>
      <c r="D10675" t="str">
        <f t="shared" si="166"/>
        <v>chantão tanchão tanchoeira</v>
      </c>
    </row>
    <row r="10676" spans="1:4" x14ac:dyDescent="0.25">
      <c r="A10676" s="1" t="s">
        <v>20682</v>
      </c>
      <c r="B10676" s="2" t="s">
        <v>16744</v>
      </c>
      <c r="C10676" s="2" t="s">
        <v>20683</v>
      </c>
      <c r="D10676" t="str">
        <f t="shared" si="166"/>
        <v>tampa tampão tampo</v>
      </c>
    </row>
    <row r="10677" spans="1:4" x14ac:dyDescent="0.25">
      <c r="A10677" s="3" t="s">
        <v>20684</v>
      </c>
      <c r="B10677" s="4" t="s">
        <v>20685</v>
      </c>
      <c r="C10677" s="4" t="s">
        <v>20686</v>
      </c>
      <c r="D10677" t="str">
        <f t="shared" si="166"/>
        <v>tamboril tamborim tamborino</v>
      </c>
    </row>
    <row r="10678" spans="1:4" x14ac:dyDescent="0.25">
      <c r="A10678" s="1" t="s">
        <v>20687</v>
      </c>
      <c r="B10678" s="2" t="s">
        <v>20688</v>
      </c>
      <c r="C10678" s="2" t="s">
        <v>2</v>
      </c>
      <c r="D10678" t="str">
        <f t="shared" si="166"/>
        <v>bloquista taloneiro</v>
      </c>
    </row>
    <row r="10679" spans="1:4" x14ac:dyDescent="0.25">
      <c r="A10679" s="3" t="s">
        <v>20689</v>
      </c>
      <c r="B10679" s="4" t="s">
        <v>20690</v>
      </c>
      <c r="C10679" s="4" t="s">
        <v>20691</v>
      </c>
      <c r="D10679" t="str">
        <f t="shared" si="166"/>
        <v>amuleto figa talismã</v>
      </c>
    </row>
    <row r="10680" spans="1:4" x14ac:dyDescent="0.25">
      <c r="A10680" s="1" t="s">
        <v>20692</v>
      </c>
      <c r="B10680" s="2" t="s">
        <v>20691</v>
      </c>
      <c r="C10680" s="2" t="s">
        <v>2</v>
      </c>
      <c r="D10680" t="str">
        <f t="shared" si="166"/>
        <v>encanto talismã</v>
      </c>
    </row>
    <row r="10681" spans="1:4" x14ac:dyDescent="0.25">
      <c r="A10681" s="3" t="s">
        <v>20693</v>
      </c>
      <c r="B10681" s="4" t="s">
        <v>20694</v>
      </c>
      <c r="C10681" s="4" t="s">
        <v>20695</v>
      </c>
      <c r="D10681" t="str">
        <f t="shared" si="166"/>
        <v>represália retaliação talião</v>
      </c>
    </row>
    <row r="10682" spans="1:4" x14ac:dyDescent="0.25">
      <c r="A10682" s="1" t="s">
        <v>6603</v>
      </c>
      <c r="B10682" s="2" t="s">
        <v>20696</v>
      </c>
      <c r="C10682" s="2" t="s">
        <v>2</v>
      </c>
      <c r="D10682" t="str">
        <f t="shared" si="166"/>
        <v>cortador talhador</v>
      </c>
    </row>
    <row r="10683" spans="1:4" x14ac:dyDescent="0.25">
      <c r="A10683" s="3" t="s">
        <v>20697</v>
      </c>
      <c r="B10683" s="4" t="s">
        <v>20698</v>
      </c>
      <c r="C10683" s="4" t="s">
        <v>2</v>
      </c>
      <c r="D10683" t="str">
        <f t="shared" si="166"/>
        <v>talentaço talentão</v>
      </c>
    </row>
    <row r="10684" spans="1:4" x14ac:dyDescent="0.25">
      <c r="A10684" s="1" t="s">
        <v>20699</v>
      </c>
      <c r="B10684" s="2" t="s">
        <v>20700</v>
      </c>
      <c r="C10684" s="2" t="s">
        <v>2</v>
      </c>
      <c r="D10684" t="str">
        <f t="shared" si="166"/>
        <v>hidrosfera talassosfera</v>
      </c>
    </row>
    <row r="10685" spans="1:4" x14ac:dyDescent="0.25">
      <c r="A10685" s="3" t="s">
        <v>20701</v>
      </c>
      <c r="B10685" s="4" t="s">
        <v>20702</v>
      </c>
      <c r="C10685" s="4" t="s">
        <v>2</v>
      </c>
      <c r="D10685" t="str">
        <f t="shared" si="166"/>
        <v>talão telão</v>
      </c>
    </row>
    <row r="10686" spans="1:4" x14ac:dyDescent="0.25">
      <c r="A10686" s="1" t="s">
        <v>20703</v>
      </c>
      <c r="B10686" s="2" t="s">
        <v>20704</v>
      </c>
      <c r="C10686" s="2" t="s">
        <v>20705</v>
      </c>
      <c r="D10686" t="str">
        <f t="shared" si="166"/>
        <v>gay guei homossexual</v>
      </c>
    </row>
    <row r="10687" spans="1:4" x14ac:dyDescent="0.25">
      <c r="A10687" s="3" t="s">
        <v>9117</v>
      </c>
      <c r="B10687" s="4" t="s">
        <v>2</v>
      </c>
      <c r="C10687" s="4" t="s">
        <v>2</v>
      </c>
      <c r="D10687" t="str">
        <f t="shared" si="166"/>
        <v>heterossexual</v>
      </c>
    </row>
    <row r="10688" spans="1:4" x14ac:dyDescent="0.25">
      <c r="A10688" s="1" t="s">
        <v>20706</v>
      </c>
      <c r="B10688" s="2" t="s">
        <v>20707</v>
      </c>
      <c r="C10688" s="2" t="s">
        <v>20708</v>
      </c>
      <c r="D10688" t="str">
        <f t="shared" si="166"/>
        <v>cabulice gazeio gazeta</v>
      </c>
    </row>
    <row r="10689" spans="1:4" x14ac:dyDescent="0.25">
      <c r="A10689" s="3" t="s">
        <v>20709</v>
      </c>
      <c r="B10689" s="4" t="s">
        <v>20582</v>
      </c>
      <c r="C10689" s="4" t="s">
        <v>2</v>
      </c>
      <c r="D10689" t="str">
        <f t="shared" si="166"/>
        <v>gazeteiro jornaleiro</v>
      </c>
    </row>
    <row r="10690" spans="1:4" x14ac:dyDescent="0.25">
      <c r="A10690" s="1" t="s">
        <v>20710</v>
      </c>
      <c r="B10690" s="2" t="s">
        <v>20711</v>
      </c>
      <c r="C10690" s="2" t="s">
        <v>2</v>
      </c>
      <c r="D10690" t="str">
        <f t="shared" si="166"/>
        <v>chave falsa gazua</v>
      </c>
    </row>
    <row r="10691" spans="1:4" x14ac:dyDescent="0.25">
      <c r="A10691" s="3" t="s">
        <v>20712</v>
      </c>
      <c r="B10691" s="4" t="s">
        <v>20713</v>
      </c>
      <c r="C10691" s="4" t="s">
        <v>2</v>
      </c>
      <c r="D10691" t="str">
        <f t="shared" ref="D10691:D10754" si="167">A10691&amp;""&amp;B10691&amp;""&amp;C10691</f>
        <v>gázua razia</v>
      </c>
    </row>
    <row r="10692" spans="1:4" x14ac:dyDescent="0.25">
      <c r="A10692" s="1" t="s">
        <v>20714</v>
      </c>
      <c r="B10692" s="2" t="s">
        <v>20715</v>
      </c>
      <c r="C10692" s="2" t="s">
        <v>2</v>
      </c>
      <c r="D10692" t="str">
        <f t="shared" si="167"/>
        <v>geladeira refrigerador</v>
      </c>
    </row>
    <row r="10693" spans="1:4" x14ac:dyDescent="0.25">
      <c r="A10693" s="3" t="s">
        <v>20714</v>
      </c>
      <c r="B10693" s="4" t="s">
        <v>20716</v>
      </c>
      <c r="C10693" s="4" t="s">
        <v>2</v>
      </c>
      <c r="D10693" t="str">
        <f t="shared" si="167"/>
        <v>geladeira geleira</v>
      </c>
    </row>
    <row r="10694" spans="1:4" x14ac:dyDescent="0.25">
      <c r="A10694" s="1" t="s">
        <v>20717</v>
      </c>
      <c r="B10694" s="2" t="s">
        <v>20718</v>
      </c>
      <c r="C10694" s="2" t="s">
        <v>20719</v>
      </c>
      <c r="D10694" t="str">
        <f t="shared" si="167"/>
        <v>ai gemido lamento</v>
      </c>
    </row>
    <row r="10695" spans="1:4" x14ac:dyDescent="0.25">
      <c r="A10695" s="3" t="s">
        <v>20720</v>
      </c>
      <c r="B10695" s="4" t="s">
        <v>20721</v>
      </c>
      <c r="C10695" s="4" t="s">
        <v>2</v>
      </c>
      <c r="D10695" t="str">
        <f t="shared" si="167"/>
        <v>genebra gim</v>
      </c>
    </row>
    <row r="10696" spans="1:4" x14ac:dyDescent="0.25">
      <c r="A10696" s="1" t="s">
        <v>20722</v>
      </c>
      <c r="B10696" s="2" t="s">
        <v>20723</v>
      </c>
      <c r="C10696" s="2" t="s">
        <v>2</v>
      </c>
      <c r="D10696" t="str">
        <f t="shared" si="167"/>
        <v>extensibilidade generalidade</v>
      </c>
    </row>
    <row r="10697" spans="1:4" x14ac:dyDescent="0.25">
      <c r="A10697" s="3" t="s">
        <v>20724</v>
      </c>
      <c r="B10697" s="4" t="s">
        <v>20725</v>
      </c>
      <c r="C10697" s="4" t="s">
        <v>2</v>
      </c>
      <c r="D10697" t="str">
        <f t="shared" si="167"/>
        <v>generalização universalização</v>
      </c>
    </row>
    <row r="10698" spans="1:4" x14ac:dyDescent="0.25">
      <c r="A10698" s="1" t="s">
        <v>20726</v>
      </c>
      <c r="B10698" s="2" t="s">
        <v>14915</v>
      </c>
      <c r="C10698" s="2" t="s">
        <v>20727</v>
      </c>
      <c r="D10698" t="str">
        <f t="shared" si="167"/>
        <v>gênero sorte tipo</v>
      </c>
    </row>
    <row r="10699" spans="1:4" x14ac:dyDescent="0.25">
      <c r="A10699" s="3" t="s">
        <v>20726</v>
      </c>
      <c r="B10699" s="4" t="s">
        <v>17737</v>
      </c>
      <c r="C10699" s="4" t="s">
        <v>15086</v>
      </c>
      <c r="D10699" t="str">
        <f t="shared" si="167"/>
        <v>gênero natureza ordem</v>
      </c>
    </row>
    <row r="10700" spans="1:4" x14ac:dyDescent="0.25">
      <c r="A10700" s="1" t="s">
        <v>20728</v>
      </c>
      <c r="B10700" s="2" t="s">
        <v>15523</v>
      </c>
      <c r="C10700" s="2" t="s">
        <v>20729</v>
      </c>
      <c r="D10700" t="str">
        <f t="shared" si="167"/>
        <v>benevolência generosidade indulgência</v>
      </c>
    </row>
    <row r="10701" spans="1:4" x14ac:dyDescent="0.25">
      <c r="A10701" s="3" t="s">
        <v>20730</v>
      </c>
      <c r="B10701" s="4" t="s">
        <v>20731</v>
      </c>
      <c r="C10701" s="4" t="s">
        <v>2</v>
      </c>
      <c r="D10701" t="str">
        <f t="shared" si="167"/>
        <v>tainheira tainheiro</v>
      </c>
    </row>
    <row r="10702" spans="1:4" x14ac:dyDescent="0.25">
      <c r="A10702" s="1" t="s">
        <v>17688</v>
      </c>
      <c r="B10702" s="2" t="s">
        <v>20732</v>
      </c>
      <c r="C10702" s="2" t="s">
        <v>2</v>
      </c>
      <c r="D10702" t="str">
        <f t="shared" si="167"/>
        <v>costume tailleur</v>
      </c>
    </row>
    <row r="10703" spans="1:4" x14ac:dyDescent="0.25">
      <c r="A10703" s="3" t="s">
        <v>20733</v>
      </c>
      <c r="B10703" s="4" t="s">
        <v>20734</v>
      </c>
      <c r="C10703" s="4" t="s">
        <v>2</v>
      </c>
      <c r="D10703" t="str">
        <f t="shared" si="167"/>
        <v>tactismo tatismo</v>
      </c>
    </row>
    <row r="10704" spans="1:4" x14ac:dyDescent="0.25">
      <c r="A10704" s="1" t="s">
        <v>20735</v>
      </c>
      <c r="B10704" s="2" t="s">
        <v>20736</v>
      </c>
      <c r="C10704" s="2" t="s">
        <v>2</v>
      </c>
      <c r="D10704" t="str">
        <f t="shared" si="167"/>
        <v>tactilidade tatilidade</v>
      </c>
    </row>
    <row r="10705" spans="1:4" x14ac:dyDescent="0.25">
      <c r="A10705" s="3" t="s">
        <v>20737</v>
      </c>
      <c r="B10705" s="4" t="s">
        <v>20738</v>
      </c>
      <c r="C10705" s="4" t="s">
        <v>2</v>
      </c>
      <c r="D10705" t="str">
        <f t="shared" si="167"/>
        <v>tacticógrafo taticógrafo</v>
      </c>
    </row>
    <row r="10706" spans="1:4" x14ac:dyDescent="0.25">
      <c r="A10706" s="1" t="s">
        <v>20739</v>
      </c>
      <c r="B10706" s="2" t="s">
        <v>20740</v>
      </c>
      <c r="C10706" s="2" t="s">
        <v>2</v>
      </c>
      <c r="D10706" t="str">
        <f t="shared" si="167"/>
        <v>tacticografia taticografia</v>
      </c>
    </row>
    <row r="10707" spans="1:4" x14ac:dyDescent="0.25">
      <c r="A10707" s="3" t="s">
        <v>20741</v>
      </c>
      <c r="B10707" s="4" t="s">
        <v>20742</v>
      </c>
      <c r="C10707" s="4" t="s">
        <v>2</v>
      </c>
      <c r="D10707" t="str">
        <f t="shared" si="167"/>
        <v>táctica tática</v>
      </c>
    </row>
    <row r="10708" spans="1:4" x14ac:dyDescent="0.25">
      <c r="A10708" s="1" t="s">
        <v>20743</v>
      </c>
      <c r="B10708" s="2" t="s">
        <v>20744</v>
      </c>
      <c r="C10708" s="2" t="s">
        <v>2</v>
      </c>
      <c r="D10708" t="str">
        <f t="shared" si="167"/>
        <v>tacógrafo tacômetro</v>
      </c>
    </row>
    <row r="10709" spans="1:4" x14ac:dyDescent="0.25">
      <c r="A10709" s="3" t="s">
        <v>20745</v>
      </c>
      <c r="B10709" s="4" t="s">
        <v>20746</v>
      </c>
      <c r="C10709" s="4" t="s">
        <v>2</v>
      </c>
      <c r="D10709" t="str">
        <f t="shared" si="167"/>
        <v>taco tarugo</v>
      </c>
    </row>
    <row r="10710" spans="1:4" x14ac:dyDescent="0.25">
      <c r="A10710" s="1" t="s">
        <v>20747</v>
      </c>
      <c r="B10710" s="2" t="s">
        <v>20748</v>
      </c>
      <c r="C10710" s="2" t="s">
        <v>2</v>
      </c>
      <c r="D10710" t="str">
        <f t="shared" si="167"/>
        <v>copo taça</v>
      </c>
    </row>
    <row r="10711" spans="1:4" x14ac:dyDescent="0.25">
      <c r="A10711" s="3" t="s">
        <v>20749</v>
      </c>
      <c r="B10711" s="4" t="s">
        <v>20750</v>
      </c>
      <c r="C10711" s="4" t="s">
        <v>20748</v>
      </c>
      <c r="D10711" t="str">
        <f t="shared" si="167"/>
        <v>cálice cálix taça</v>
      </c>
    </row>
    <row r="10712" spans="1:4" x14ac:dyDescent="0.25">
      <c r="A10712" s="1" t="s">
        <v>16957</v>
      </c>
      <c r="B10712" s="2" t="s">
        <v>16823</v>
      </c>
      <c r="C10712" s="2" t="s">
        <v>2</v>
      </c>
      <c r="D10712" t="str">
        <f t="shared" si="167"/>
        <v>anúncio tabuleta</v>
      </c>
    </row>
    <row r="10713" spans="1:4" x14ac:dyDescent="0.25">
      <c r="A10713" s="3" t="s">
        <v>15770</v>
      </c>
      <c r="B10713" s="4" t="s">
        <v>16823</v>
      </c>
      <c r="C10713" s="4" t="s">
        <v>2</v>
      </c>
      <c r="D10713" t="str">
        <f t="shared" si="167"/>
        <v>indicação tabuleta</v>
      </c>
    </row>
    <row r="10714" spans="1:4" x14ac:dyDescent="0.25">
      <c r="A10714" s="1" t="s">
        <v>20751</v>
      </c>
      <c r="B10714" s="2" t="s">
        <v>20752</v>
      </c>
      <c r="C10714" s="2" t="s">
        <v>20753</v>
      </c>
      <c r="D10714" t="str">
        <f t="shared" si="167"/>
        <v>quadro tabela tábua</v>
      </c>
    </row>
    <row r="10715" spans="1:4" x14ac:dyDescent="0.25">
      <c r="A10715" s="3" t="s">
        <v>20751</v>
      </c>
      <c r="B10715" s="4" t="s">
        <v>20753</v>
      </c>
      <c r="C10715" s="4" t="s">
        <v>20548</v>
      </c>
      <c r="D10715" t="str">
        <f t="shared" si="167"/>
        <v>quadro tábua tela</v>
      </c>
    </row>
    <row r="10716" spans="1:4" x14ac:dyDescent="0.25">
      <c r="A10716" s="1" t="s">
        <v>17060</v>
      </c>
      <c r="B10716" s="2" t="s">
        <v>20106</v>
      </c>
      <c r="C10716" s="2" t="s">
        <v>20754</v>
      </c>
      <c r="D10716" t="str">
        <f t="shared" si="167"/>
        <v>chapa lâmina tabla</v>
      </c>
    </row>
    <row r="10717" spans="1:4" x14ac:dyDescent="0.25">
      <c r="A10717" s="3" t="s">
        <v>20755</v>
      </c>
      <c r="B10717" s="4" t="s">
        <v>20756</v>
      </c>
      <c r="C10717" s="4" t="s">
        <v>2</v>
      </c>
      <c r="D10717" t="str">
        <f t="shared" si="167"/>
        <v>tabique taipa</v>
      </c>
    </row>
    <row r="10718" spans="1:4" x14ac:dyDescent="0.25">
      <c r="A10718" s="1" t="s">
        <v>20757</v>
      </c>
      <c r="B10718" s="2" t="s">
        <v>20758</v>
      </c>
      <c r="C10718" s="2" t="s">
        <v>16414</v>
      </c>
      <c r="D10718" t="str">
        <f t="shared" si="167"/>
        <v>pavilhão tabernáculo tenda</v>
      </c>
    </row>
    <row r="10719" spans="1:4" x14ac:dyDescent="0.25">
      <c r="A10719" s="3" t="s">
        <v>20759</v>
      </c>
      <c r="B10719" s="4" t="s">
        <v>16830</v>
      </c>
      <c r="C10719" s="4" t="s">
        <v>2</v>
      </c>
      <c r="D10719" t="str">
        <f t="shared" si="167"/>
        <v>tabeliado tabelionato</v>
      </c>
    </row>
    <row r="10720" spans="1:4" x14ac:dyDescent="0.25">
      <c r="A10720" s="1" t="s">
        <v>20760</v>
      </c>
      <c r="B10720" s="2" t="s">
        <v>20761</v>
      </c>
      <c r="C10720" s="2" t="s">
        <v>2</v>
      </c>
      <c r="D10720" t="str">
        <f t="shared" si="167"/>
        <v>tabeliã tabelioa</v>
      </c>
    </row>
    <row r="10721" spans="1:4" x14ac:dyDescent="0.25">
      <c r="A10721" s="3" t="s">
        <v>20762</v>
      </c>
      <c r="B10721" s="4" t="s">
        <v>20763</v>
      </c>
      <c r="C10721" s="4" t="s">
        <v>2</v>
      </c>
      <c r="D10721" t="str">
        <f t="shared" si="167"/>
        <v>tabela tabilha</v>
      </c>
    </row>
    <row r="10722" spans="1:4" x14ac:dyDescent="0.25">
      <c r="A10722" s="1" t="s">
        <v>20764</v>
      </c>
      <c r="B10722" s="2" t="s">
        <v>20765</v>
      </c>
      <c r="C10722" s="2" t="s">
        <v>2</v>
      </c>
      <c r="D10722" t="str">
        <f t="shared" si="167"/>
        <v>tabagismo tabaquismo</v>
      </c>
    </row>
    <row r="10723" spans="1:4" x14ac:dyDescent="0.25">
      <c r="A10723" s="3" t="s">
        <v>20766</v>
      </c>
      <c r="B10723" s="4" t="s">
        <v>20767</v>
      </c>
      <c r="C10723" s="4" t="s">
        <v>2</v>
      </c>
      <c r="D10723" t="str">
        <f t="shared" si="167"/>
        <v>boceta tabaqueira</v>
      </c>
    </row>
    <row r="10724" spans="1:4" x14ac:dyDescent="0.25">
      <c r="A10724" s="1" t="s">
        <v>20768</v>
      </c>
      <c r="B10724" s="2" t="s">
        <v>20769</v>
      </c>
      <c r="C10724" s="2" t="s">
        <v>2</v>
      </c>
      <c r="D10724" t="str">
        <f t="shared" si="167"/>
        <v>suingue swing</v>
      </c>
    </row>
    <row r="10725" spans="1:4" x14ac:dyDescent="0.25">
      <c r="A10725" s="3" t="s">
        <v>20770</v>
      </c>
      <c r="B10725" s="4" t="s">
        <v>20771</v>
      </c>
      <c r="C10725" s="4" t="s">
        <v>20772</v>
      </c>
      <c r="D10725" t="str">
        <f t="shared" si="167"/>
        <v>costura sutura suturação</v>
      </c>
    </row>
    <row r="10726" spans="1:4" x14ac:dyDescent="0.25">
      <c r="A10726" s="1" t="s">
        <v>20773</v>
      </c>
      <c r="B10726" s="2" t="s">
        <v>20774</v>
      </c>
      <c r="C10726" s="2" t="s">
        <v>2</v>
      </c>
      <c r="D10726" t="str">
        <f t="shared" si="167"/>
        <v>subtilização sutilização</v>
      </c>
    </row>
    <row r="10727" spans="1:4" x14ac:dyDescent="0.25">
      <c r="A10727" s="3" t="s">
        <v>20775</v>
      </c>
      <c r="B10727" s="4" t="s">
        <v>20776</v>
      </c>
      <c r="C10727" s="4" t="s">
        <v>2</v>
      </c>
      <c r="D10727" t="str">
        <f t="shared" si="167"/>
        <v>su-sudeste su-sueste</v>
      </c>
    </row>
    <row r="10728" spans="1:4" x14ac:dyDescent="0.25">
      <c r="A10728" s="1" t="s">
        <v>20777</v>
      </c>
      <c r="B10728" s="2" t="s">
        <v>20778</v>
      </c>
      <c r="C10728" s="2" t="s">
        <v>20779</v>
      </c>
      <c r="D10728" t="str">
        <f t="shared" si="167"/>
        <v>porta-seios sustenta-seios sutiã</v>
      </c>
    </row>
    <row r="10729" spans="1:4" x14ac:dyDescent="0.25">
      <c r="A10729" s="3" t="s">
        <v>20780</v>
      </c>
      <c r="B10729" s="4" t="s">
        <v>20781</v>
      </c>
      <c r="C10729" s="4" t="s">
        <v>20782</v>
      </c>
      <c r="D10729" t="str">
        <f t="shared" si="167"/>
        <v>deconfiança suspeição suspeita</v>
      </c>
    </row>
    <row r="10730" spans="1:4" x14ac:dyDescent="0.25">
      <c r="A10730" s="1" t="s">
        <v>20783</v>
      </c>
      <c r="B10730" s="2" t="s">
        <v>20784</v>
      </c>
      <c r="C10730" s="2" t="s">
        <v>2</v>
      </c>
      <c r="D10730" t="str">
        <f t="shared" si="167"/>
        <v>gengibirra jinjibirra</v>
      </c>
    </row>
    <row r="10731" spans="1:4" x14ac:dyDescent="0.25">
      <c r="A10731" s="3" t="s">
        <v>20785</v>
      </c>
      <c r="B10731" s="4" t="s">
        <v>20786</v>
      </c>
      <c r="C10731" s="4" t="s">
        <v>20787</v>
      </c>
      <c r="D10731" t="str">
        <f t="shared" si="167"/>
        <v>genialidade intelectualidade prodigiosidade</v>
      </c>
    </row>
    <row r="10732" spans="1:4" x14ac:dyDescent="0.25">
      <c r="A10732" s="1" t="s">
        <v>20788</v>
      </c>
      <c r="B10732" s="2" t="s">
        <v>20789</v>
      </c>
      <c r="C10732" s="2" t="s">
        <v>20790</v>
      </c>
      <c r="D10732" t="str">
        <f t="shared" si="167"/>
        <v>admirabilidade genialidade magistralidade</v>
      </c>
    </row>
    <row r="10733" spans="1:4" x14ac:dyDescent="0.25">
      <c r="A10733" s="3" t="s">
        <v>20791</v>
      </c>
      <c r="B10733" s="4" t="s">
        <v>20792</v>
      </c>
      <c r="C10733" s="4" t="s">
        <v>2</v>
      </c>
      <c r="D10733" t="str">
        <f t="shared" si="167"/>
        <v>gênio superdotado</v>
      </c>
    </row>
    <row r="10734" spans="1:4" x14ac:dyDescent="0.25">
      <c r="A10734" s="1" t="s">
        <v>20793</v>
      </c>
      <c r="B10734" s="2" t="s">
        <v>20794</v>
      </c>
      <c r="C10734" s="2" t="s">
        <v>20795</v>
      </c>
      <c r="D10734" t="str">
        <f t="shared" si="167"/>
        <v>genitor pai progenitor</v>
      </c>
    </row>
    <row r="10735" spans="1:4" x14ac:dyDescent="0.25">
      <c r="A10735" s="3" t="s">
        <v>20796</v>
      </c>
      <c r="B10735" s="4" t="s">
        <v>20797</v>
      </c>
      <c r="C10735" s="4" t="s">
        <v>20798</v>
      </c>
      <c r="D10735" t="str">
        <f t="shared" si="167"/>
        <v>genetriz genitora mãe</v>
      </c>
    </row>
    <row r="10736" spans="1:4" x14ac:dyDescent="0.25">
      <c r="A10736" s="1" t="s">
        <v>19733</v>
      </c>
      <c r="B10736" s="2" t="s">
        <v>20799</v>
      </c>
      <c r="C10736" s="2" t="s">
        <v>2</v>
      </c>
      <c r="D10736" t="str">
        <f t="shared" si="167"/>
        <v>gente ser humano</v>
      </c>
    </row>
    <row r="10737" spans="1:4" x14ac:dyDescent="0.25">
      <c r="A10737" s="3" t="s">
        <v>20800</v>
      </c>
      <c r="B10737" s="4" t="s">
        <v>20801</v>
      </c>
      <c r="C10737" s="4" t="s">
        <v>2</v>
      </c>
      <c r="D10737" t="str">
        <f t="shared" si="167"/>
        <v>cavalheiro gentleman</v>
      </c>
    </row>
    <row r="10738" spans="1:4" x14ac:dyDescent="0.25">
      <c r="A10738" s="1" t="s">
        <v>20802</v>
      </c>
      <c r="B10738" s="2" t="s">
        <v>17871</v>
      </c>
      <c r="C10738" s="2" t="s">
        <v>14120</v>
      </c>
      <c r="D10738" t="str">
        <f t="shared" si="167"/>
        <v>formação geração produção</v>
      </c>
    </row>
    <row r="10739" spans="1:4" x14ac:dyDescent="0.25">
      <c r="A10739" s="3" t="s">
        <v>20803</v>
      </c>
      <c r="B10739" s="4" t="s">
        <v>17133</v>
      </c>
      <c r="C10739" s="4" t="s">
        <v>2</v>
      </c>
      <c r="D10739" t="str">
        <f t="shared" si="167"/>
        <v>geração período</v>
      </c>
    </row>
    <row r="10740" spans="1:4" x14ac:dyDescent="0.25">
      <c r="A10740" s="1" t="s">
        <v>15122</v>
      </c>
      <c r="B10740" s="2" t="s">
        <v>20804</v>
      </c>
      <c r="C10740" s="2" t="s">
        <v>20805</v>
      </c>
      <c r="D10740" t="str">
        <f t="shared" si="167"/>
        <v>administração gerência gerenciamento</v>
      </c>
    </row>
    <row r="10741" spans="1:4" x14ac:dyDescent="0.25">
      <c r="A10741" s="3" t="s">
        <v>20806</v>
      </c>
      <c r="B10741" s="4" t="s">
        <v>20807</v>
      </c>
      <c r="C10741" s="4" t="s">
        <v>2</v>
      </c>
      <c r="D10741" t="str">
        <f t="shared" si="167"/>
        <v>gestação gravidez</v>
      </c>
    </row>
    <row r="10742" spans="1:4" x14ac:dyDescent="0.25">
      <c r="A10742" s="1" t="s">
        <v>20808</v>
      </c>
      <c r="B10742" s="2" t="s">
        <v>20809</v>
      </c>
      <c r="C10742" s="2" t="s">
        <v>2</v>
      </c>
      <c r="D10742" t="str">
        <f t="shared" si="167"/>
        <v>gravidez prenhez</v>
      </c>
    </row>
    <row r="10743" spans="1:4" x14ac:dyDescent="0.25">
      <c r="A10743" s="3" t="s">
        <v>20810</v>
      </c>
      <c r="B10743" s="4" t="s">
        <v>20811</v>
      </c>
      <c r="C10743" s="4" t="s">
        <v>14876</v>
      </c>
      <c r="D10743" t="str">
        <f t="shared" si="167"/>
        <v>gesticulação gesticulado gesto</v>
      </c>
    </row>
    <row r="10744" spans="1:4" x14ac:dyDescent="0.25">
      <c r="A10744" s="1" t="s">
        <v>20810</v>
      </c>
      <c r="B10744" s="2" t="s">
        <v>20812</v>
      </c>
      <c r="C10744" s="2" t="s">
        <v>20813</v>
      </c>
      <c r="D10744" t="str">
        <f t="shared" si="167"/>
        <v>gesticulação mímica pantomima</v>
      </c>
    </row>
    <row r="10745" spans="1:4" x14ac:dyDescent="0.25">
      <c r="A10745" s="3" t="s">
        <v>14875</v>
      </c>
      <c r="B10745" s="4" t="s">
        <v>14876</v>
      </c>
      <c r="C10745" s="4" t="s">
        <v>15767</v>
      </c>
      <c r="D10745" t="str">
        <f t="shared" si="167"/>
        <v>expressão gesto manifestação</v>
      </c>
    </row>
    <row r="10746" spans="1:4" x14ac:dyDescent="0.25">
      <c r="A10746" s="1" t="s">
        <v>20814</v>
      </c>
      <c r="B10746" s="2" t="s">
        <v>20815</v>
      </c>
      <c r="C10746" s="2" t="s">
        <v>2</v>
      </c>
      <c r="D10746" t="str">
        <f t="shared" si="167"/>
        <v>gibi quadrinhos</v>
      </c>
    </row>
    <row r="10747" spans="1:4" x14ac:dyDescent="0.25">
      <c r="A10747" s="3" t="s">
        <v>20816</v>
      </c>
      <c r="B10747" s="4" t="s">
        <v>20817</v>
      </c>
      <c r="C10747" s="4" t="s">
        <v>20818</v>
      </c>
      <c r="D10747" t="str">
        <f t="shared" si="167"/>
        <v>colosso gigante monstro</v>
      </c>
    </row>
    <row r="10748" spans="1:4" x14ac:dyDescent="0.25">
      <c r="A10748" s="1" t="s">
        <v>20819</v>
      </c>
      <c r="B10748" s="2" t="s">
        <v>18172</v>
      </c>
      <c r="C10748" s="2" t="s">
        <v>2</v>
      </c>
      <c r="D10748" t="str">
        <f t="shared" si="167"/>
        <v>descomunalidade desproporcionalidade</v>
      </c>
    </row>
    <row r="10749" spans="1:4" x14ac:dyDescent="0.25">
      <c r="A10749" s="3" t="s">
        <v>20820</v>
      </c>
      <c r="B10749" s="4" t="s">
        <v>20821</v>
      </c>
      <c r="C10749" s="4" t="s">
        <v>2</v>
      </c>
      <c r="D10749" t="str">
        <f t="shared" si="167"/>
        <v>sururuca urupema</v>
      </c>
    </row>
    <row r="10750" spans="1:4" x14ac:dyDescent="0.25">
      <c r="A10750" s="1" t="s">
        <v>20822</v>
      </c>
      <c r="B10750" s="2" t="s">
        <v>20823</v>
      </c>
      <c r="C10750" s="2" t="s">
        <v>2</v>
      </c>
      <c r="D10750" t="str">
        <f t="shared" si="167"/>
        <v>irrupção surto</v>
      </c>
    </row>
    <row r="10751" spans="1:4" x14ac:dyDescent="0.25">
      <c r="A10751" s="3" t="s">
        <v>15882</v>
      </c>
      <c r="B10751" s="4" t="s">
        <v>20824</v>
      </c>
      <c r="C10751" s="4" t="s">
        <v>20825</v>
      </c>
      <c r="D10751" t="str">
        <f t="shared" si="167"/>
        <v>lixo porcaria surro</v>
      </c>
    </row>
    <row r="10752" spans="1:4" x14ac:dyDescent="0.25">
      <c r="A10752" s="1" t="s">
        <v>20826</v>
      </c>
      <c r="B10752" s="2" t="s">
        <v>20827</v>
      </c>
      <c r="C10752" s="2" t="s">
        <v>20828</v>
      </c>
      <c r="D10752" t="str">
        <f t="shared" si="167"/>
        <v>super-realista supra-realista surrealista</v>
      </c>
    </row>
    <row r="10753" spans="1:4" x14ac:dyDescent="0.25">
      <c r="A10753" s="3" t="s">
        <v>20829</v>
      </c>
      <c r="B10753" s="4" t="s">
        <v>20830</v>
      </c>
      <c r="C10753" s="4" t="s">
        <v>20831</v>
      </c>
      <c r="D10753" t="str">
        <f t="shared" si="167"/>
        <v>super-realismo supra-realismo surrealismo</v>
      </c>
    </row>
    <row r="10754" spans="1:4" x14ac:dyDescent="0.25">
      <c r="A10754" s="1" t="s">
        <v>20832</v>
      </c>
      <c r="B10754" s="2" t="s">
        <v>20833</v>
      </c>
      <c r="C10754" s="2" t="s">
        <v>2</v>
      </c>
      <c r="D10754" t="str">
        <f t="shared" si="167"/>
        <v>surragem surramento</v>
      </c>
    </row>
    <row r="10755" spans="1:4" x14ac:dyDescent="0.25">
      <c r="A10755" s="3" t="s">
        <v>20834</v>
      </c>
      <c r="B10755" s="4" t="s">
        <v>20835</v>
      </c>
      <c r="C10755" s="4" t="s">
        <v>2</v>
      </c>
      <c r="D10755" t="str">
        <f t="shared" ref="D10755:D10818" si="168">A10755&amp;""&amp;B10755&amp;""&amp;C10755</f>
        <v>surf surfe</v>
      </c>
    </row>
    <row r="10756" spans="1:4" x14ac:dyDescent="0.25">
      <c r="A10756" s="1" t="s">
        <v>20836</v>
      </c>
      <c r="B10756" s="2" t="s">
        <v>20837</v>
      </c>
      <c r="C10756" s="2" t="s">
        <v>20838</v>
      </c>
      <c r="D10756" t="str">
        <f t="shared" si="168"/>
        <v>surdimudez surdimutismo surdo-mudez</v>
      </c>
    </row>
    <row r="10757" spans="1:4" x14ac:dyDescent="0.25">
      <c r="A10757" s="3" t="s">
        <v>20839</v>
      </c>
      <c r="B10757" s="4" t="s">
        <v>20840</v>
      </c>
      <c r="C10757" s="4" t="s">
        <v>2</v>
      </c>
      <c r="D10757" t="str">
        <f t="shared" si="168"/>
        <v>panturrilha sura</v>
      </c>
    </row>
    <row r="10758" spans="1:4" x14ac:dyDescent="0.25">
      <c r="A10758" s="1" t="s">
        <v>20841</v>
      </c>
      <c r="B10758" s="2" t="s">
        <v>20842</v>
      </c>
      <c r="C10758" s="2" t="s">
        <v>2</v>
      </c>
      <c r="D10758" t="str">
        <f t="shared" si="168"/>
        <v>empréstimo suprimento</v>
      </c>
    </row>
    <row r="10759" spans="1:4" x14ac:dyDescent="0.25">
      <c r="A10759" s="3" t="s">
        <v>20843</v>
      </c>
      <c r="B10759" s="4" t="s">
        <v>20844</v>
      </c>
      <c r="C10759" s="4" t="s">
        <v>20845</v>
      </c>
      <c r="D10759" t="str">
        <f t="shared" si="168"/>
        <v>sobrenaturalista supernaturalista supranaturalista</v>
      </c>
    </row>
    <row r="10760" spans="1:4" x14ac:dyDescent="0.25">
      <c r="A10760" s="1" t="s">
        <v>20846</v>
      </c>
      <c r="B10760" s="2" t="s">
        <v>20847</v>
      </c>
      <c r="C10760" s="2" t="s">
        <v>20848</v>
      </c>
      <c r="D10760" t="str">
        <f t="shared" si="168"/>
        <v>sobrenaturalismo supernaturalismo supranaturalismo</v>
      </c>
    </row>
    <row r="10761" spans="1:4" x14ac:dyDescent="0.25">
      <c r="A10761" s="3" t="s">
        <v>20849</v>
      </c>
      <c r="B10761" s="4" t="s">
        <v>20850</v>
      </c>
      <c r="C10761" s="4" t="s">
        <v>20851</v>
      </c>
      <c r="D10761" t="str">
        <f t="shared" si="168"/>
        <v>sobreexcitação superexcitação supra-excitação</v>
      </c>
    </row>
    <row r="10762" spans="1:4" x14ac:dyDescent="0.25">
      <c r="A10762" s="1" t="s">
        <v>20852</v>
      </c>
      <c r="B10762" s="2" t="s">
        <v>20853</v>
      </c>
      <c r="C10762" s="2" t="s">
        <v>2</v>
      </c>
      <c r="D10762" t="str">
        <f t="shared" si="168"/>
        <v>sobrevivente supervivente</v>
      </c>
    </row>
    <row r="10763" spans="1:4" x14ac:dyDescent="0.25">
      <c r="A10763" s="3" t="s">
        <v>20854</v>
      </c>
      <c r="B10763" s="4" t="s">
        <v>20855</v>
      </c>
      <c r="C10763" s="4" t="s">
        <v>2</v>
      </c>
      <c r="D10763" t="str">
        <f t="shared" si="168"/>
        <v>sobrevivência supervivência</v>
      </c>
    </row>
    <row r="10764" spans="1:4" x14ac:dyDescent="0.25">
      <c r="A10764" s="1" t="s">
        <v>20856</v>
      </c>
      <c r="B10764" s="2" t="s">
        <v>20857</v>
      </c>
      <c r="C10764" s="2" t="s">
        <v>2</v>
      </c>
      <c r="D10764" t="str">
        <f t="shared" si="168"/>
        <v>sobre-saturação supersaturação</v>
      </c>
    </row>
    <row r="10765" spans="1:4" x14ac:dyDescent="0.25">
      <c r="A10765" s="3" t="s">
        <v>20858</v>
      </c>
      <c r="B10765" s="4" t="s">
        <v>20859</v>
      </c>
      <c r="C10765" s="4" t="s">
        <v>2</v>
      </c>
      <c r="D10765" t="str">
        <f t="shared" si="168"/>
        <v>superpopulação superpovoamento</v>
      </c>
    </row>
    <row r="10766" spans="1:4" x14ac:dyDescent="0.25">
      <c r="A10766" s="1" t="s">
        <v>20860</v>
      </c>
      <c r="B10766" s="2" t="s">
        <v>20861</v>
      </c>
      <c r="C10766" s="2" t="s">
        <v>2</v>
      </c>
      <c r="D10766" t="str">
        <f t="shared" si="168"/>
        <v>multimilionário supermilionário</v>
      </c>
    </row>
    <row r="10767" spans="1:4" x14ac:dyDescent="0.25">
      <c r="A10767" s="3" t="s">
        <v>20862</v>
      </c>
      <c r="B10767" s="4" t="s">
        <v>20863</v>
      </c>
      <c r="C10767" s="4" t="s">
        <v>2</v>
      </c>
      <c r="D10767" t="str">
        <f t="shared" si="168"/>
        <v>sobrelotação superlotação</v>
      </c>
    </row>
    <row r="10768" spans="1:4" x14ac:dyDescent="0.25">
      <c r="A10768" s="1" t="s">
        <v>20864</v>
      </c>
      <c r="B10768" s="2" t="s">
        <v>20865</v>
      </c>
      <c r="C10768" s="2" t="s">
        <v>2</v>
      </c>
      <c r="D10768" t="str">
        <f t="shared" si="168"/>
        <v>sobrefaturamento superfaturamento</v>
      </c>
    </row>
    <row r="10769" spans="1:4" x14ac:dyDescent="0.25">
      <c r="A10769" s="3" t="s">
        <v>20866</v>
      </c>
      <c r="B10769" s="4" t="s">
        <v>20867</v>
      </c>
      <c r="C10769" s="4" t="s">
        <v>20868</v>
      </c>
      <c r="D10769" t="str">
        <f t="shared" si="168"/>
        <v>preeminência sobreeminência supereminênica</v>
      </c>
    </row>
    <row r="10770" spans="1:4" x14ac:dyDescent="0.25">
      <c r="A10770" s="1" t="s">
        <v>20869</v>
      </c>
      <c r="B10770" s="2" t="s">
        <v>20870</v>
      </c>
      <c r="C10770" s="2" t="s">
        <v>2</v>
      </c>
      <c r="D10770" t="str">
        <f t="shared" si="168"/>
        <v>overdose superdose</v>
      </c>
    </row>
    <row r="10771" spans="1:4" x14ac:dyDescent="0.25">
      <c r="A10771" s="3" t="s">
        <v>20871</v>
      </c>
      <c r="B10771" s="4" t="s">
        <v>20872</v>
      </c>
      <c r="C10771" s="4" t="s">
        <v>2</v>
      </c>
      <c r="D10771" t="str">
        <f t="shared" si="168"/>
        <v>sumpção sunção</v>
      </c>
    </row>
    <row r="10772" spans="1:4" x14ac:dyDescent="0.25">
      <c r="A10772" s="1" t="s">
        <v>18712</v>
      </c>
      <c r="B10772" s="2" t="s">
        <v>20873</v>
      </c>
      <c r="C10772" s="2" t="s">
        <v>20874</v>
      </c>
      <c r="D10772" t="str">
        <f t="shared" si="168"/>
        <v>exercício exercitação ginástica</v>
      </c>
    </row>
    <row r="10773" spans="1:4" x14ac:dyDescent="0.25">
      <c r="A10773" s="3" t="s">
        <v>20875</v>
      </c>
      <c r="B10773" s="4" t="s">
        <v>20876</v>
      </c>
      <c r="C10773" s="4" t="s">
        <v>20877</v>
      </c>
      <c r="D10773" t="str">
        <f t="shared" si="168"/>
        <v>gingação gingada gingo</v>
      </c>
    </row>
    <row r="10774" spans="1:4" x14ac:dyDescent="0.25">
      <c r="A10774" s="1" t="s">
        <v>20878</v>
      </c>
      <c r="B10774" s="2" t="s">
        <v>17279</v>
      </c>
      <c r="C10774" s="2" t="s">
        <v>20879</v>
      </c>
      <c r="D10774" t="str">
        <f t="shared" si="168"/>
        <v>glória grandeza honra</v>
      </c>
    </row>
    <row r="10775" spans="1:4" x14ac:dyDescent="0.25">
      <c r="A10775" s="3" t="s">
        <v>20880</v>
      </c>
      <c r="B10775" s="4" t="s">
        <v>20881</v>
      </c>
      <c r="C10775" s="4" t="s">
        <v>20882</v>
      </c>
      <c r="D10775" t="str">
        <f t="shared" si="168"/>
        <v>fama glória renome</v>
      </c>
    </row>
    <row r="10776" spans="1:4" x14ac:dyDescent="0.25">
      <c r="A10776" s="1" t="s">
        <v>20883</v>
      </c>
      <c r="B10776" s="2" t="s">
        <v>20884</v>
      </c>
      <c r="C10776" s="2" t="s">
        <v>2</v>
      </c>
      <c r="D10776" t="str">
        <f t="shared" si="168"/>
        <v>elucidário glossário</v>
      </c>
    </row>
    <row r="10777" spans="1:4" x14ac:dyDescent="0.25">
      <c r="A10777" s="3" t="s">
        <v>20885</v>
      </c>
      <c r="B10777" s="4" t="s">
        <v>20886</v>
      </c>
      <c r="C10777" s="4" t="s">
        <v>20887</v>
      </c>
      <c r="D10777" t="str">
        <f t="shared" si="168"/>
        <v>caroço godilhão grumo</v>
      </c>
    </row>
    <row r="10778" spans="1:4" x14ac:dyDescent="0.25">
      <c r="A10778" s="1" t="s">
        <v>20888</v>
      </c>
      <c r="B10778" s="2" t="s">
        <v>20889</v>
      </c>
      <c r="C10778" s="2" t="s">
        <v>2</v>
      </c>
      <c r="D10778" t="str">
        <f t="shared" si="168"/>
        <v>golpada golpázio</v>
      </c>
    </row>
    <row r="10779" spans="1:4" x14ac:dyDescent="0.25">
      <c r="A10779" s="3" t="s">
        <v>20890</v>
      </c>
      <c r="B10779" s="4" t="s">
        <v>20891</v>
      </c>
      <c r="C10779" s="4" t="s">
        <v>20892</v>
      </c>
      <c r="D10779" t="str">
        <f t="shared" si="168"/>
        <v>engomadura engomagem gomagem</v>
      </c>
    </row>
    <row r="10780" spans="1:4" x14ac:dyDescent="0.25">
      <c r="A10780" s="1" t="s">
        <v>20893</v>
      </c>
      <c r="B10780" s="2" t="s">
        <v>20894</v>
      </c>
      <c r="C10780" s="2" t="s">
        <v>19083</v>
      </c>
      <c r="D10780" t="str">
        <f t="shared" si="168"/>
        <v>glutinosidade gomosidade viscosidade</v>
      </c>
    </row>
    <row r="10781" spans="1:4" x14ac:dyDescent="0.25">
      <c r="A10781" s="3" t="s">
        <v>20895</v>
      </c>
      <c r="B10781" s="4" t="s">
        <v>20896</v>
      </c>
      <c r="C10781" s="4" t="s">
        <v>20897</v>
      </c>
      <c r="D10781" t="str">
        <f t="shared" si="168"/>
        <v>gonete trado verrumão</v>
      </c>
    </row>
    <row r="10782" spans="1:4" x14ac:dyDescent="0.25">
      <c r="A10782" s="1" t="s">
        <v>20898</v>
      </c>
      <c r="B10782" s="2" t="s">
        <v>20899</v>
      </c>
      <c r="C10782" s="2" t="s">
        <v>19083</v>
      </c>
      <c r="D10782" t="str">
        <f t="shared" si="168"/>
        <v>gosma muco viscosidade</v>
      </c>
    </row>
    <row r="10783" spans="1:4" x14ac:dyDescent="0.25">
      <c r="A10783" s="3" t="s">
        <v>20329</v>
      </c>
      <c r="B10783" s="4" t="s">
        <v>20900</v>
      </c>
      <c r="C10783" s="4" t="s">
        <v>20901</v>
      </c>
      <c r="D10783" t="str">
        <f t="shared" si="168"/>
        <v>gosto paladar sabor</v>
      </c>
    </row>
    <row r="10784" spans="1:4" x14ac:dyDescent="0.25">
      <c r="A10784" s="1" t="s">
        <v>20902</v>
      </c>
      <c r="B10784" s="2" t="s">
        <v>20903</v>
      </c>
      <c r="C10784" s="2" t="s">
        <v>2</v>
      </c>
      <c r="D10784" t="str">
        <f t="shared" si="168"/>
        <v>dirigibilidade governabilidade</v>
      </c>
    </row>
    <row r="10785" spans="1:4" x14ac:dyDescent="0.25">
      <c r="A10785" s="3" t="s">
        <v>20904</v>
      </c>
      <c r="B10785" s="4" t="s">
        <v>20905</v>
      </c>
      <c r="C10785" s="4" t="s">
        <v>20906</v>
      </c>
      <c r="D10785" t="str">
        <f t="shared" si="168"/>
        <v>fruição usufruição usufruto</v>
      </c>
    </row>
    <row r="10786" spans="1:4" x14ac:dyDescent="0.25">
      <c r="A10786" s="1" t="s">
        <v>20907</v>
      </c>
      <c r="B10786" s="2" t="s">
        <v>15831</v>
      </c>
      <c r="C10786" s="2" t="s">
        <v>20908</v>
      </c>
      <c r="D10786" t="str">
        <f t="shared" si="168"/>
        <v>gradeado gradeamento gradil</v>
      </c>
    </row>
    <row r="10787" spans="1:4" x14ac:dyDescent="0.25">
      <c r="A10787" s="3" t="s">
        <v>20909</v>
      </c>
      <c r="B10787" s="4" t="s">
        <v>20910</v>
      </c>
      <c r="C10787" s="4" t="s">
        <v>20911</v>
      </c>
      <c r="D10787" t="str">
        <f t="shared" si="168"/>
        <v>diplomando formando graduando</v>
      </c>
    </row>
    <row r="10788" spans="1:4" x14ac:dyDescent="0.25">
      <c r="A10788" s="1" t="s">
        <v>19002</v>
      </c>
      <c r="B10788" s="2" t="s">
        <v>20912</v>
      </c>
      <c r="C10788" s="2" t="s">
        <v>20913</v>
      </c>
      <c r="D10788" t="str">
        <f t="shared" si="168"/>
        <v>caligrafia grafia ortografia</v>
      </c>
    </row>
    <row r="10789" spans="1:4" x14ac:dyDescent="0.25">
      <c r="A10789" s="3" t="s">
        <v>20914</v>
      </c>
      <c r="B10789" s="4" t="s">
        <v>20915</v>
      </c>
      <c r="C10789" s="4" t="s">
        <v>2</v>
      </c>
      <c r="D10789" t="str">
        <f t="shared" si="168"/>
        <v>grafiteiro pichador</v>
      </c>
    </row>
    <row r="10790" spans="1:4" x14ac:dyDescent="0.25">
      <c r="A10790" s="1" t="s">
        <v>20916</v>
      </c>
      <c r="B10790" s="2" t="s">
        <v>20917</v>
      </c>
      <c r="C10790" s="2" t="s">
        <v>2</v>
      </c>
      <c r="D10790" t="str">
        <f t="shared" si="168"/>
        <v>gralhada grasnada</v>
      </c>
    </row>
    <row r="10791" spans="1:4" x14ac:dyDescent="0.25">
      <c r="A10791" s="3" t="s">
        <v>20918</v>
      </c>
      <c r="B10791" s="4" t="s">
        <v>20919</v>
      </c>
      <c r="C10791" s="4" t="s">
        <v>2</v>
      </c>
      <c r="D10791" t="str">
        <f t="shared" si="168"/>
        <v>gancho grampo</v>
      </c>
    </row>
    <row r="10792" spans="1:4" x14ac:dyDescent="0.25">
      <c r="A10792" s="1" t="s">
        <v>20920</v>
      </c>
      <c r="B10792" s="2" t="s">
        <v>14789</v>
      </c>
      <c r="C10792" s="2" t="s">
        <v>2</v>
      </c>
      <c r="D10792" t="str">
        <f t="shared" si="168"/>
        <v>pitada ponta</v>
      </c>
    </row>
    <row r="10793" spans="1:4" x14ac:dyDescent="0.25">
      <c r="A10793" s="3" t="s">
        <v>20921</v>
      </c>
      <c r="B10793" s="4" t="s">
        <v>20922</v>
      </c>
      <c r="C10793" s="4" t="s">
        <v>9009</v>
      </c>
      <c r="D10793" t="str">
        <f t="shared" si="168"/>
        <v>glóbulo grânulo grão</v>
      </c>
    </row>
    <row r="10794" spans="1:4" x14ac:dyDescent="0.25">
      <c r="A10794" s="1" t="s">
        <v>20923</v>
      </c>
      <c r="B10794" s="2" t="s">
        <v>20924</v>
      </c>
      <c r="C10794" s="2" t="s">
        <v>20925</v>
      </c>
      <c r="D10794" t="str">
        <f t="shared" si="168"/>
        <v>espontaneidade gratuidade gratuitidade</v>
      </c>
    </row>
    <row r="10795" spans="1:4" x14ac:dyDescent="0.25">
      <c r="A10795" s="3" t="s">
        <v>20451</v>
      </c>
      <c r="B10795" s="4" t="s">
        <v>2</v>
      </c>
      <c r="C10795" s="4" t="s">
        <v>2</v>
      </c>
      <c r="D10795" t="str">
        <f t="shared" si="168"/>
        <v>fundamentabilidade</v>
      </c>
    </row>
    <row r="10796" spans="1:4" x14ac:dyDescent="0.25">
      <c r="A10796" s="1" t="s">
        <v>15307</v>
      </c>
      <c r="B10796" s="2" t="s">
        <v>20926</v>
      </c>
      <c r="C10796" s="2" t="s">
        <v>20927</v>
      </c>
      <c r="D10796" t="str">
        <f t="shared" si="168"/>
        <v>gravidade periculosidade seriedade</v>
      </c>
    </row>
    <row r="10797" spans="1:4" x14ac:dyDescent="0.25">
      <c r="A10797" s="3" t="s">
        <v>20928</v>
      </c>
      <c r="B10797" s="4" t="s">
        <v>20929</v>
      </c>
      <c r="C10797" s="4" t="s">
        <v>2</v>
      </c>
      <c r="D10797" t="str">
        <f t="shared" si="168"/>
        <v>greve parede</v>
      </c>
    </row>
    <row r="10798" spans="1:4" x14ac:dyDescent="0.25">
      <c r="A10798" s="1" t="s">
        <v>20930</v>
      </c>
      <c r="B10798" s="2" t="s">
        <v>20931</v>
      </c>
      <c r="C10798" s="2" t="s">
        <v>2</v>
      </c>
      <c r="D10798" t="str">
        <f t="shared" si="168"/>
        <v>grifo itálico</v>
      </c>
    </row>
    <row r="10799" spans="1:4" x14ac:dyDescent="0.25">
      <c r="A10799" s="3" t="s">
        <v>20932</v>
      </c>
      <c r="B10799" s="4" t="s">
        <v>20933</v>
      </c>
      <c r="C10799" s="4" t="s">
        <v>20934</v>
      </c>
      <c r="D10799" t="str">
        <f t="shared" si="168"/>
        <v>grisado grisê sombreado</v>
      </c>
    </row>
    <row r="10800" spans="1:4" x14ac:dyDescent="0.25">
      <c r="A10800" s="1" t="s">
        <v>20935</v>
      </c>
      <c r="B10800" s="2" t="s">
        <v>20936</v>
      </c>
      <c r="C10800" s="2" t="s">
        <v>2</v>
      </c>
      <c r="D10800" t="str">
        <f t="shared" si="168"/>
        <v>lamparina luminária</v>
      </c>
    </row>
    <row r="10801" spans="1:4" x14ac:dyDescent="0.25">
      <c r="A10801" s="3" t="s">
        <v>20937</v>
      </c>
      <c r="B10801" s="4" t="s">
        <v>20938</v>
      </c>
      <c r="C10801" s="4" t="s">
        <v>2</v>
      </c>
      <c r="D10801" t="str">
        <f t="shared" si="168"/>
        <v>estridor grito</v>
      </c>
    </row>
    <row r="10802" spans="1:4" x14ac:dyDescent="0.25">
      <c r="A10802" s="1" t="s">
        <v>20939</v>
      </c>
      <c r="B10802" s="2" t="s">
        <v>20940</v>
      </c>
      <c r="C10802" s="2" t="s">
        <v>20941</v>
      </c>
      <c r="D10802" t="str">
        <f t="shared" si="168"/>
        <v>aspereza grossaria grosseria</v>
      </c>
    </row>
    <row r="10803" spans="1:4" x14ac:dyDescent="0.25">
      <c r="A10803" s="3" t="s">
        <v>10523</v>
      </c>
      <c r="B10803" s="4" t="s">
        <v>3750</v>
      </c>
      <c r="C10803" s="4" t="s">
        <v>20942</v>
      </c>
      <c r="D10803" t="str">
        <f t="shared" si="168"/>
        <v>geral grosso maioria</v>
      </c>
    </row>
    <row r="10804" spans="1:4" x14ac:dyDescent="0.25">
      <c r="A10804" s="1" t="s">
        <v>20943</v>
      </c>
      <c r="B10804" s="2" t="s">
        <v>20944</v>
      </c>
      <c r="C10804" s="2" t="s">
        <v>2</v>
      </c>
      <c r="D10804" t="str">
        <f t="shared" si="168"/>
        <v>grota vale</v>
      </c>
    </row>
    <row r="10805" spans="1:4" x14ac:dyDescent="0.25">
      <c r="A10805" s="3" t="s">
        <v>20945</v>
      </c>
      <c r="B10805" s="4" t="s">
        <v>20946</v>
      </c>
      <c r="C10805" s="4" t="s">
        <v>20947</v>
      </c>
      <c r="D10805" t="str">
        <f t="shared" si="168"/>
        <v>cábrea grua guindaste</v>
      </c>
    </row>
    <row r="10806" spans="1:4" x14ac:dyDescent="0.25">
      <c r="A10806" s="1" t="s">
        <v>17465</v>
      </c>
      <c r="B10806" s="2" t="s">
        <v>20948</v>
      </c>
      <c r="C10806" s="2" t="s">
        <v>2</v>
      </c>
      <c r="D10806" t="str">
        <f t="shared" si="168"/>
        <v>aglutinação grudadura</v>
      </c>
    </row>
    <row r="10807" spans="1:4" x14ac:dyDescent="0.25">
      <c r="A10807" s="3" t="s">
        <v>20949</v>
      </c>
      <c r="B10807" s="4" t="s">
        <v>20950</v>
      </c>
      <c r="C10807" s="4" t="s">
        <v>2</v>
      </c>
      <c r="D10807" t="str">
        <f t="shared" si="168"/>
        <v>grude intimidade</v>
      </c>
    </row>
    <row r="10808" spans="1:4" x14ac:dyDescent="0.25">
      <c r="A10808" s="1" t="s">
        <v>15854</v>
      </c>
      <c r="B10808" s="2" t="s">
        <v>18217</v>
      </c>
      <c r="C10808" s="2" t="s">
        <v>20951</v>
      </c>
      <c r="D10808" t="str">
        <f t="shared" si="168"/>
        <v>adição soma suma</v>
      </c>
    </row>
    <row r="10809" spans="1:4" x14ac:dyDescent="0.25">
      <c r="A10809" s="3" t="s">
        <v>20952</v>
      </c>
      <c r="B10809" s="4" t="s">
        <v>20953</v>
      </c>
      <c r="C10809" s="4" t="s">
        <v>2</v>
      </c>
      <c r="D10809" t="str">
        <f t="shared" si="168"/>
        <v>sultanado sultanato</v>
      </c>
    </row>
    <row r="10810" spans="1:4" x14ac:dyDescent="0.25">
      <c r="A10810" s="1" t="s">
        <v>20954</v>
      </c>
      <c r="B10810" s="2" t="s">
        <v>20955</v>
      </c>
      <c r="C10810" s="2" t="s">
        <v>20956</v>
      </c>
      <c r="D10810" t="str">
        <f t="shared" si="168"/>
        <v>suleiro sulino sulista</v>
      </c>
    </row>
    <row r="10811" spans="1:4" x14ac:dyDescent="0.25">
      <c r="A10811" s="3" t="s">
        <v>20957</v>
      </c>
      <c r="B10811" s="4" t="s">
        <v>20958</v>
      </c>
      <c r="C10811" s="4" t="s">
        <v>20959</v>
      </c>
      <c r="D10811" t="str">
        <f t="shared" si="168"/>
        <v>enxofreira solfatara sulfureira</v>
      </c>
    </row>
    <row r="10812" spans="1:4" x14ac:dyDescent="0.25">
      <c r="A10812" s="1" t="s">
        <v>20960</v>
      </c>
      <c r="B10812" s="2" t="s">
        <v>11040</v>
      </c>
      <c r="C10812" s="2" t="s">
        <v>2</v>
      </c>
      <c r="D10812" t="str">
        <f t="shared" si="168"/>
        <v>porco suíno</v>
      </c>
    </row>
    <row r="10813" spans="1:4" x14ac:dyDescent="0.25">
      <c r="A10813" s="3" t="s">
        <v>20961</v>
      </c>
      <c r="B10813" s="4" t="s">
        <v>20962</v>
      </c>
      <c r="C10813" s="4" t="s">
        <v>2</v>
      </c>
      <c r="D10813" t="str">
        <f t="shared" si="168"/>
        <v>suíça suíças</v>
      </c>
    </row>
    <row r="10814" spans="1:4" x14ac:dyDescent="0.25">
      <c r="A10814" s="1" t="s">
        <v>20963</v>
      </c>
      <c r="B10814" s="2" t="s">
        <v>20964</v>
      </c>
      <c r="C10814" s="2" t="s">
        <v>2</v>
      </c>
      <c r="D10814" t="str">
        <f t="shared" si="168"/>
        <v>sufragista votante</v>
      </c>
    </row>
    <row r="10815" spans="1:4" x14ac:dyDescent="0.25">
      <c r="A10815" s="3" t="s">
        <v>20965</v>
      </c>
      <c r="B10815" s="4" t="s">
        <v>20966</v>
      </c>
      <c r="C10815" s="4" t="s">
        <v>20967</v>
      </c>
      <c r="D10815" t="str">
        <f t="shared" si="168"/>
        <v>agonia ânsia ansiedade</v>
      </c>
    </row>
    <row r="10816" spans="1:4" x14ac:dyDescent="0.25">
      <c r="A10816" s="1" t="s">
        <v>20968</v>
      </c>
      <c r="B10816" s="2" t="s">
        <v>20969</v>
      </c>
      <c r="C10816" s="2" t="s">
        <v>2</v>
      </c>
      <c r="D10816" t="str">
        <f t="shared" si="168"/>
        <v>sufi sufista</v>
      </c>
    </row>
    <row r="10817" spans="1:4" x14ac:dyDescent="0.25">
      <c r="A10817" s="3" t="s">
        <v>20970</v>
      </c>
      <c r="B10817" s="4" t="s">
        <v>19983</v>
      </c>
      <c r="C10817" s="4" t="s">
        <v>2</v>
      </c>
      <c r="D10817" t="str">
        <f t="shared" si="168"/>
        <v>sudoração transpiração</v>
      </c>
    </row>
    <row r="10818" spans="1:4" x14ac:dyDescent="0.25">
      <c r="A10818" s="1" t="s">
        <v>11927</v>
      </c>
      <c r="B10818" s="2" t="s">
        <v>11928</v>
      </c>
      <c r="C10818" s="2" t="s">
        <v>2</v>
      </c>
      <c r="D10818" t="str">
        <f t="shared" si="168"/>
        <v>sudeste sueste</v>
      </c>
    </row>
    <row r="10819" spans="1:4" x14ac:dyDescent="0.25">
      <c r="A10819" s="3" t="s">
        <v>20971</v>
      </c>
      <c r="B10819" s="4" t="s">
        <v>20972</v>
      </c>
      <c r="C10819" s="4" t="s">
        <v>2</v>
      </c>
      <c r="D10819" t="str">
        <f t="shared" ref="D10819:D10882" si="169">A10819&amp;""&amp;B10819&amp;""&amp;C10819</f>
        <v>mortalha sudário</v>
      </c>
    </row>
    <row r="10820" spans="1:4" x14ac:dyDescent="0.25">
      <c r="A10820" s="1" t="s">
        <v>8637</v>
      </c>
      <c r="B10820" s="2" t="s">
        <v>8638</v>
      </c>
      <c r="C10820" s="2" t="s">
        <v>2</v>
      </c>
      <c r="D10820" t="str">
        <f t="shared" si="169"/>
        <v>filial sucursal</v>
      </c>
    </row>
    <row r="10821" spans="1:4" x14ac:dyDescent="0.25">
      <c r="A10821" s="3" t="s">
        <v>20973</v>
      </c>
      <c r="B10821" s="4" t="s">
        <v>20974</v>
      </c>
      <c r="C10821" s="4" t="s">
        <v>20975</v>
      </c>
      <c r="D10821" t="str">
        <f t="shared" si="169"/>
        <v>quinta-essência quintessência suco</v>
      </c>
    </row>
    <row r="10822" spans="1:4" x14ac:dyDescent="0.25">
      <c r="A10822" s="1" t="s">
        <v>15346</v>
      </c>
      <c r="B10822" s="2" t="s">
        <v>20976</v>
      </c>
      <c r="C10822" s="2" t="s">
        <v>20977</v>
      </c>
      <c r="D10822" t="str">
        <f t="shared" si="169"/>
        <v>alambre âmbar súcino</v>
      </c>
    </row>
    <row r="10823" spans="1:4" x14ac:dyDescent="0.25">
      <c r="A10823" s="3" t="s">
        <v>20978</v>
      </c>
      <c r="B10823" s="4" t="s">
        <v>20979</v>
      </c>
      <c r="C10823" s="4" t="s">
        <v>2</v>
      </c>
      <c r="D10823" t="str">
        <f t="shared" si="169"/>
        <v>prole sucessão</v>
      </c>
    </row>
    <row r="10824" spans="1:4" x14ac:dyDescent="0.25">
      <c r="A10824" s="1" t="s">
        <v>20980</v>
      </c>
      <c r="B10824" s="2" t="s">
        <v>11924</v>
      </c>
      <c r="C10824" s="2" t="s">
        <v>2</v>
      </c>
      <c r="D10824" t="str">
        <f t="shared" si="169"/>
        <v>subversor subvertedor</v>
      </c>
    </row>
    <row r="10825" spans="1:4" x14ac:dyDescent="0.25">
      <c r="A10825" s="3" t="s">
        <v>11918</v>
      </c>
      <c r="B10825" s="4" t="s">
        <v>11919</v>
      </c>
      <c r="C10825" s="4" t="s">
        <v>2</v>
      </c>
      <c r="D10825" t="str">
        <f t="shared" si="169"/>
        <v>subtilizador sutilizador</v>
      </c>
    </row>
    <row r="10826" spans="1:4" x14ac:dyDescent="0.25">
      <c r="A10826" s="1" t="s">
        <v>20981</v>
      </c>
      <c r="B10826" s="2" t="s">
        <v>17645</v>
      </c>
      <c r="C10826" s="2" t="s">
        <v>11900</v>
      </c>
      <c r="D10826" t="str">
        <f t="shared" si="169"/>
        <v>furna galeria subterrâneo</v>
      </c>
    </row>
    <row r="10827" spans="1:4" x14ac:dyDescent="0.25">
      <c r="A10827" s="3" t="s">
        <v>3978</v>
      </c>
      <c r="B10827" s="4" t="s">
        <v>10341</v>
      </c>
      <c r="C10827" s="4" t="s">
        <v>20982</v>
      </c>
      <c r="D10827" t="str">
        <f t="shared" si="169"/>
        <v>essencial principal substancial</v>
      </c>
    </row>
    <row r="10828" spans="1:4" x14ac:dyDescent="0.25">
      <c r="A10828" s="1" t="s">
        <v>20983</v>
      </c>
      <c r="B10828" s="2" t="s">
        <v>20984</v>
      </c>
      <c r="C10828" s="2" t="s">
        <v>2</v>
      </c>
      <c r="D10828" t="str">
        <f t="shared" si="169"/>
        <v>submandatário substabelecido</v>
      </c>
    </row>
    <row r="10829" spans="1:4" x14ac:dyDescent="0.25">
      <c r="A10829" s="3" t="s">
        <v>19241</v>
      </c>
      <c r="B10829" s="4" t="s">
        <v>17494</v>
      </c>
      <c r="C10829" s="4" t="s">
        <v>20985</v>
      </c>
      <c r="D10829" t="str">
        <f t="shared" si="169"/>
        <v>estabilidade permanência subsistência</v>
      </c>
    </row>
    <row r="10830" spans="1:4" x14ac:dyDescent="0.25">
      <c r="A10830" s="1" t="s">
        <v>20986</v>
      </c>
      <c r="B10830" s="2" t="s">
        <v>20987</v>
      </c>
      <c r="C10830" s="2" t="s">
        <v>2</v>
      </c>
      <c r="D10830" t="str">
        <f t="shared" si="169"/>
        <v>subsídio subvenção</v>
      </c>
    </row>
    <row r="10831" spans="1:4" x14ac:dyDescent="0.25">
      <c r="A10831" s="3" t="s">
        <v>20988</v>
      </c>
      <c r="B10831" s="4" t="s">
        <v>20989</v>
      </c>
      <c r="C10831" s="4" t="s">
        <v>2</v>
      </c>
      <c r="D10831" t="str">
        <f t="shared" si="169"/>
        <v>subseção subsecção</v>
      </c>
    </row>
    <row r="10832" spans="1:4" x14ac:dyDescent="0.25">
      <c r="A10832" s="1" t="s">
        <v>20990</v>
      </c>
      <c r="B10832" s="2" t="s">
        <v>20991</v>
      </c>
      <c r="C10832" s="2" t="s">
        <v>2</v>
      </c>
      <c r="D10832" t="str">
        <f t="shared" si="169"/>
        <v>assinante subscritor</v>
      </c>
    </row>
    <row r="10833" spans="1:4" x14ac:dyDescent="0.25">
      <c r="A10833" s="3" t="s">
        <v>16108</v>
      </c>
      <c r="B10833" s="4" t="s">
        <v>14191</v>
      </c>
      <c r="C10833" s="4" t="s">
        <v>2</v>
      </c>
      <c r="D10833" t="str">
        <f t="shared" si="169"/>
        <v>assinatura subscrição</v>
      </c>
    </row>
    <row r="10834" spans="1:4" x14ac:dyDescent="0.25">
      <c r="A10834" s="1" t="s">
        <v>18594</v>
      </c>
      <c r="B10834" s="2" t="s">
        <v>20992</v>
      </c>
      <c r="C10834" s="2" t="s">
        <v>20993</v>
      </c>
      <c r="D10834" t="str">
        <f t="shared" si="169"/>
        <v>compra peita suborno</v>
      </c>
    </row>
    <row r="10835" spans="1:4" x14ac:dyDescent="0.25">
      <c r="A10835" s="3" t="s">
        <v>20994</v>
      </c>
      <c r="B10835" s="4" t="s">
        <v>10858</v>
      </c>
      <c r="C10835" s="4" t="s">
        <v>2</v>
      </c>
      <c r="D10835" t="str">
        <f t="shared" si="169"/>
        <v>subalterno subordinado</v>
      </c>
    </row>
    <row r="10836" spans="1:4" x14ac:dyDescent="0.25">
      <c r="A10836" s="1" t="s">
        <v>9161</v>
      </c>
      <c r="B10836" s="2" t="s">
        <v>9162</v>
      </c>
      <c r="C10836" s="2" t="s">
        <v>2</v>
      </c>
      <c r="D10836" t="str">
        <f t="shared" si="169"/>
        <v>submarinho submarino</v>
      </c>
    </row>
    <row r="10837" spans="1:4" x14ac:dyDescent="0.25">
      <c r="A10837" s="3" t="s">
        <v>20995</v>
      </c>
      <c r="B10837" s="4" t="s">
        <v>20996</v>
      </c>
      <c r="C10837" s="4" t="s">
        <v>2</v>
      </c>
      <c r="D10837" t="str">
        <f t="shared" si="169"/>
        <v>literatice sub-literatura</v>
      </c>
    </row>
    <row r="10838" spans="1:4" x14ac:dyDescent="0.25">
      <c r="A10838" s="1" t="s">
        <v>20997</v>
      </c>
      <c r="B10838" s="2" t="s">
        <v>20998</v>
      </c>
      <c r="C10838" s="2" t="s">
        <v>2</v>
      </c>
      <c r="D10838" t="str">
        <f t="shared" si="169"/>
        <v>purificação sublimação</v>
      </c>
    </row>
    <row r="10839" spans="1:4" x14ac:dyDescent="0.25">
      <c r="A10839" s="3" t="s">
        <v>20999</v>
      </c>
      <c r="B10839" s="4" t="s">
        <v>21000</v>
      </c>
      <c r="C10839" s="4" t="s">
        <v>19541</v>
      </c>
      <c r="D10839" t="str">
        <f t="shared" si="169"/>
        <v>repente súbito surpresa</v>
      </c>
    </row>
    <row r="10840" spans="1:4" x14ac:dyDescent="0.25">
      <c r="A10840" s="1" t="s">
        <v>21001</v>
      </c>
      <c r="B10840" s="2" t="s">
        <v>21002</v>
      </c>
      <c r="C10840" s="2" t="s">
        <v>2</v>
      </c>
      <c r="D10840" t="str">
        <f t="shared" si="169"/>
        <v>infra-estrutura subestrutura</v>
      </c>
    </row>
    <row r="10841" spans="1:4" x14ac:dyDescent="0.25">
      <c r="A10841" s="3" t="s">
        <v>21003</v>
      </c>
      <c r="B10841" s="4" t="s">
        <v>21004</v>
      </c>
      <c r="C10841" s="4" t="s">
        <v>2</v>
      </c>
      <c r="D10841" t="str">
        <f t="shared" si="169"/>
        <v>superestrutura superstrutura</v>
      </c>
    </row>
    <row r="10842" spans="1:4" x14ac:dyDescent="0.25">
      <c r="A10842" s="1" t="s">
        <v>21005</v>
      </c>
      <c r="B10842" s="2" t="s">
        <v>21006</v>
      </c>
      <c r="C10842" s="2" t="s">
        <v>2</v>
      </c>
      <c r="D10842" t="str">
        <f t="shared" si="169"/>
        <v>subestima subestimação</v>
      </c>
    </row>
    <row r="10843" spans="1:4" x14ac:dyDescent="0.25">
      <c r="A10843" s="3" t="s">
        <v>21007</v>
      </c>
      <c r="B10843" s="4" t="s">
        <v>21008</v>
      </c>
      <c r="C10843" s="4" t="s">
        <v>19541</v>
      </c>
      <c r="D10843" t="str">
        <f t="shared" si="169"/>
        <v>imprevisto sobressalto surpresa</v>
      </c>
    </row>
    <row r="10844" spans="1:4" x14ac:dyDescent="0.25">
      <c r="A10844" s="1" t="s">
        <v>21009</v>
      </c>
      <c r="B10844" s="2" t="s">
        <v>12947</v>
      </c>
      <c r="C10844" s="2" t="s">
        <v>2</v>
      </c>
      <c r="D10844" t="str">
        <f t="shared" si="169"/>
        <v>sobressalente sobresselente</v>
      </c>
    </row>
    <row r="10845" spans="1:4" x14ac:dyDescent="0.25">
      <c r="A10845" s="3" t="s">
        <v>16878</v>
      </c>
      <c r="B10845" s="4" t="s">
        <v>21010</v>
      </c>
      <c r="C10845" s="4" t="s">
        <v>2</v>
      </c>
      <c r="D10845" t="str">
        <f t="shared" si="169"/>
        <v>envelope sobrescrito</v>
      </c>
    </row>
    <row r="10846" spans="1:4" x14ac:dyDescent="0.25">
      <c r="A10846" s="1" t="s">
        <v>21011</v>
      </c>
      <c r="B10846" s="2" t="s">
        <v>21012</v>
      </c>
      <c r="C10846" s="2" t="s">
        <v>2</v>
      </c>
      <c r="D10846" t="str">
        <f t="shared" si="169"/>
        <v>sobrepujamento sobrepujança</v>
      </c>
    </row>
    <row r="10847" spans="1:4" x14ac:dyDescent="0.25">
      <c r="A10847" s="3" t="s">
        <v>21013</v>
      </c>
      <c r="B10847" s="4" t="s">
        <v>21014</v>
      </c>
      <c r="C10847" s="4" t="s">
        <v>21015</v>
      </c>
      <c r="D10847" t="str">
        <f t="shared" si="169"/>
        <v>contrapeso sobrecarga sobrepeso</v>
      </c>
    </row>
    <row r="10848" spans="1:4" x14ac:dyDescent="0.25">
      <c r="A10848" s="1" t="s">
        <v>21013</v>
      </c>
      <c r="B10848" s="2" t="s">
        <v>21016</v>
      </c>
      <c r="C10848" s="2" t="s">
        <v>2</v>
      </c>
      <c r="D10848" t="str">
        <f t="shared" si="169"/>
        <v>contrapeso maromba</v>
      </c>
    </row>
    <row r="10849" spans="1:4" x14ac:dyDescent="0.25">
      <c r="A10849" s="3" t="s">
        <v>21017</v>
      </c>
      <c r="B10849" s="4" t="s">
        <v>21018</v>
      </c>
      <c r="C10849" s="4" t="s">
        <v>21019</v>
      </c>
      <c r="D10849" t="str">
        <f t="shared" si="169"/>
        <v>pospasto sobremesa sobrepasto</v>
      </c>
    </row>
    <row r="10850" spans="1:4" x14ac:dyDescent="0.25">
      <c r="A10850" s="1" t="s">
        <v>21020</v>
      </c>
      <c r="B10850" s="2" t="s">
        <v>21021</v>
      </c>
      <c r="C10850" s="2" t="s">
        <v>2</v>
      </c>
      <c r="D10850" t="str">
        <f t="shared" si="169"/>
        <v>sobreclaustra sobreclaustro</v>
      </c>
    </row>
    <row r="10851" spans="1:4" x14ac:dyDescent="0.25">
      <c r="A10851" s="3" t="s">
        <v>21022</v>
      </c>
      <c r="B10851" s="4" t="s">
        <v>17989</v>
      </c>
      <c r="C10851" s="4" t="s">
        <v>19201</v>
      </c>
      <c r="D10851" t="str">
        <f t="shared" si="169"/>
        <v>guarda guardamento vigilância</v>
      </c>
    </row>
    <row r="10852" spans="1:4" x14ac:dyDescent="0.25">
      <c r="A10852" s="1" t="s">
        <v>21023</v>
      </c>
      <c r="B10852" s="2" t="s">
        <v>21024</v>
      </c>
      <c r="C10852" s="2" t="s">
        <v>2</v>
      </c>
      <c r="D10852" t="str">
        <f t="shared" si="169"/>
        <v>guarda-fogo guarda-lume</v>
      </c>
    </row>
    <row r="10853" spans="1:4" x14ac:dyDescent="0.25">
      <c r="A10853" s="3" t="s">
        <v>21025</v>
      </c>
      <c r="B10853" s="4" t="s">
        <v>21026</v>
      </c>
      <c r="C10853" s="4" t="s">
        <v>21027</v>
      </c>
      <c r="D10853" t="str">
        <f t="shared" si="169"/>
        <v>contravento guarda-vento pára-vento</v>
      </c>
    </row>
    <row r="10854" spans="1:4" x14ac:dyDescent="0.25">
      <c r="A10854" s="1" t="s">
        <v>21028</v>
      </c>
      <c r="B10854" s="2" t="s">
        <v>21029</v>
      </c>
      <c r="C10854" s="2" t="s">
        <v>2</v>
      </c>
      <c r="D10854" t="str">
        <f t="shared" si="169"/>
        <v>guarda-vidas salva-vidas</v>
      </c>
    </row>
    <row r="10855" spans="1:4" x14ac:dyDescent="0.25">
      <c r="A10855" s="3" t="s">
        <v>21030</v>
      </c>
      <c r="B10855" s="4" t="s">
        <v>21031</v>
      </c>
      <c r="C10855" s="4" t="s">
        <v>15841</v>
      </c>
      <c r="D10855" t="str">
        <f t="shared" si="169"/>
        <v>adorno guarnecimento guarnição</v>
      </c>
    </row>
    <row r="10856" spans="1:4" x14ac:dyDescent="0.25">
      <c r="A10856" s="1" t="s">
        <v>21032</v>
      </c>
      <c r="B10856" s="2" t="s">
        <v>21033</v>
      </c>
      <c r="C10856" s="2" t="s">
        <v>2</v>
      </c>
      <c r="D10856" t="str">
        <f t="shared" si="169"/>
        <v>guerrilha guerrilheiro</v>
      </c>
    </row>
    <row r="10857" spans="1:4" x14ac:dyDescent="0.25">
      <c r="A10857" s="3" t="s">
        <v>9068</v>
      </c>
      <c r="B10857" s="4" t="s">
        <v>21034</v>
      </c>
      <c r="C10857" s="4" t="s">
        <v>21035</v>
      </c>
      <c r="D10857" t="str">
        <f t="shared" si="169"/>
        <v>guiador guidão guidom</v>
      </c>
    </row>
    <row r="10858" spans="1:4" x14ac:dyDescent="0.25">
      <c r="A10858" s="1" t="s">
        <v>21036</v>
      </c>
      <c r="B10858" s="2" t="s">
        <v>18479</v>
      </c>
      <c r="C10858" s="2" t="s">
        <v>2</v>
      </c>
      <c r="D10858" t="str">
        <f t="shared" si="169"/>
        <v>guindagem içamento</v>
      </c>
    </row>
    <row r="10859" spans="1:4" x14ac:dyDescent="0.25">
      <c r="A10859" s="3" t="s">
        <v>21037</v>
      </c>
      <c r="B10859" s="4" t="s">
        <v>21038</v>
      </c>
      <c r="C10859" s="4" t="s">
        <v>2</v>
      </c>
      <c r="D10859" t="str">
        <f t="shared" si="169"/>
        <v>guitarreiro guitarrista</v>
      </c>
    </row>
    <row r="10860" spans="1:4" x14ac:dyDescent="0.25">
      <c r="A10860" s="1" t="s">
        <v>21039</v>
      </c>
      <c r="B10860" s="2" t="s">
        <v>21040</v>
      </c>
      <c r="C10860" s="2" t="s">
        <v>21041</v>
      </c>
      <c r="D10860" t="str">
        <f t="shared" si="169"/>
        <v>gula gulodice gulosice</v>
      </c>
    </row>
    <row r="10861" spans="1:4" x14ac:dyDescent="0.25">
      <c r="A10861" s="3" t="s">
        <v>17676</v>
      </c>
      <c r="B10861" s="4" t="s">
        <v>19956</v>
      </c>
      <c r="C10861" s="4" t="s">
        <v>21042</v>
      </c>
      <c r="D10861" t="str">
        <f t="shared" si="169"/>
        <v>corte fio gume</v>
      </c>
    </row>
    <row r="10862" spans="1:4" x14ac:dyDescent="0.25">
      <c r="A10862" s="1" t="s">
        <v>21043</v>
      </c>
      <c r="B10862" s="2" t="s">
        <v>21044</v>
      </c>
      <c r="C10862" s="2" t="s">
        <v>21045</v>
      </c>
      <c r="D10862" t="str">
        <f t="shared" si="169"/>
        <v>garota guria menina</v>
      </c>
    </row>
    <row r="10863" spans="1:4" x14ac:dyDescent="0.25">
      <c r="A10863" s="3" t="s">
        <v>17892</v>
      </c>
      <c r="B10863" s="4" t="s">
        <v>21046</v>
      </c>
      <c r="C10863" s="4" t="s">
        <v>16087</v>
      </c>
      <c r="D10863" t="str">
        <f t="shared" si="169"/>
        <v>degustação gustação prova</v>
      </c>
    </row>
    <row r="10864" spans="1:4" x14ac:dyDescent="0.25">
      <c r="A10864" s="1" t="s">
        <v>21047</v>
      </c>
      <c r="B10864" s="2" t="s">
        <v>21048</v>
      </c>
      <c r="C10864" s="2" t="s">
        <v>2</v>
      </c>
      <c r="D10864" t="str">
        <f t="shared" si="169"/>
        <v>capacitação habilitação</v>
      </c>
    </row>
    <row r="10865" spans="1:4" x14ac:dyDescent="0.25">
      <c r="A10865" s="3" t="s">
        <v>21049</v>
      </c>
      <c r="B10865" s="4" t="s">
        <v>21050</v>
      </c>
      <c r="C10865" s="4" t="s">
        <v>2</v>
      </c>
      <c r="D10865" t="str">
        <f t="shared" si="169"/>
        <v>habitante morador</v>
      </c>
    </row>
    <row r="10866" spans="1:4" x14ac:dyDescent="0.25">
      <c r="A10866" s="1" t="s">
        <v>21051</v>
      </c>
      <c r="B10866" s="2" t="s">
        <v>21052</v>
      </c>
      <c r="C10866" s="2" t="s">
        <v>18903</v>
      </c>
      <c r="D10866" t="str">
        <f t="shared" si="169"/>
        <v>halter haltere peso</v>
      </c>
    </row>
    <row r="10867" spans="1:4" x14ac:dyDescent="0.25">
      <c r="A10867" s="3" t="s">
        <v>21053</v>
      </c>
      <c r="B10867" s="4" t="s">
        <v>21054</v>
      </c>
      <c r="C10867" s="4" t="s">
        <v>2</v>
      </c>
      <c r="D10867" t="str">
        <f t="shared" si="169"/>
        <v>harém serralho</v>
      </c>
    </row>
    <row r="10868" spans="1:4" x14ac:dyDescent="0.25">
      <c r="A10868" s="1" t="s">
        <v>21055</v>
      </c>
      <c r="B10868" s="2" t="s">
        <v>21056</v>
      </c>
      <c r="C10868" s="2" t="s">
        <v>21057</v>
      </c>
      <c r="D10868" t="str">
        <f t="shared" si="169"/>
        <v>desempatador sobreárbitro superárbitro</v>
      </c>
    </row>
    <row r="10869" spans="1:4" x14ac:dyDescent="0.25">
      <c r="A10869" s="3" t="s">
        <v>21058</v>
      </c>
      <c r="B10869" s="4" t="s">
        <v>21059</v>
      </c>
      <c r="C10869" s="4" t="s">
        <v>2</v>
      </c>
      <c r="D10869" t="str">
        <f t="shared" si="169"/>
        <v>sobreaquecimento superaquecimento</v>
      </c>
    </row>
    <row r="10870" spans="1:4" x14ac:dyDescent="0.25">
      <c r="A10870" s="1" t="s">
        <v>21060</v>
      </c>
      <c r="B10870" s="2" t="s">
        <v>21061</v>
      </c>
      <c r="C10870" s="2" t="s">
        <v>2</v>
      </c>
      <c r="D10870" t="str">
        <f t="shared" si="169"/>
        <v>sobrealcunha sobreapelido</v>
      </c>
    </row>
    <row r="10871" spans="1:4" x14ac:dyDescent="0.25">
      <c r="A10871" s="3" t="s">
        <v>21062</v>
      </c>
      <c r="B10871" s="4" t="s">
        <v>11885</v>
      </c>
      <c r="C10871" s="4" t="s">
        <v>2</v>
      </c>
      <c r="D10871" t="str">
        <f t="shared" si="169"/>
        <v>potentado soberano</v>
      </c>
    </row>
    <row r="10872" spans="1:4" x14ac:dyDescent="0.25">
      <c r="A10872" s="1" t="s">
        <v>21063</v>
      </c>
      <c r="B10872" s="2" t="s">
        <v>21064</v>
      </c>
      <c r="C10872" s="2" t="s">
        <v>21065</v>
      </c>
      <c r="D10872" t="str">
        <f t="shared" si="169"/>
        <v>axila sobaco sovaco</v>
      </c>
    </row>
    <row r="10873" spans="1:4" x14ac:dyDescent="0.25">
      <c r="A10873" s="3" t="s">
        <v>21066</v>
      </c>
      <c r="B10873" s="4" t="s">
        <v>21067</v>
      </c>
      <c r="C10873" s="4" t="s">
        <v>2</v>
      </c>
      <c r="D10873" t="str">
        <f t="shared" si="169"/>
        <v>soalheiro soalho</v>
      </c>
    </row>
    <row r="10874" spans="1:4" x14ac:dyDescent="0.25">
      <c r="A10874" s="1" t="s">
        <v>15247</v>
      </c>
      <c r="B10874" s="2" t="s">
        <v>21068</v>
      </c>
      <c r="C10874" s="2" t="s">
        <v>21069</v>
      </c>
      <c r="D10874" t="str">
        <f t="shared" si="169"/>
        <v>calma soalheira torreira</v>
      </c>
    </row>
    <row r="10875" spans="1:4" x14ac:dyDescent="0.25">
      <c r="A10875" s="3" t="s">
        <v>21070</v>
      </c>
      <c r="B10875" s="4" t="s">
        <v>21071</v>
      </c>
      <c r="C10875" s="4" t="s">
        <v>2</v>
      </c>
      <c r="D10875" t="str">
        <f t="shared" si="169"/>
        <v>eslaide slide</v>
      </c>
    </row>
    <row r="10876" spans="1:4" x14ac:dyDescent="0.25">
      <c r="A10876" s="1" t="s">
        <v>21072</v>
      </c>
      <c r="B10876" s="2" t="s">
        <v>21073</v>
      </c>
      <c r="C10876" s="2" t="s">
        <v>21074</v>
      </c>
      <c r="D10876" t="str">
        <f t="shared" si="169"/>
        <v>esquete sainete sketch</v>
      </c>
    </row>
    <row r="10877" spans="1:4" x14ac:dyDescent="0.25">
      <c r="A10877" s="3" t="s">
        <v>21075</v>
      </c>
      <c r="B10877" s="4" t="s">
        <v>17237</v>
      </c>
      <c r="C10877" s="4" t="s">
        <v>16173</v>
      </c>
      <c r="D10877" t="str">
        <f t="shared" si="169"/>
        <v>localização posição situação</v>
      </c>
    </row>
    <row r="10878" spans="1:4" x14ac:dyDescent="0.25">
      <c r="A10878" s="1" t="s">
        <v>21076</v>
      </c>
      <c r="B10878" s="2" t="s">
        <v>21077</v>
      </c>
      <c r="C10878" s="2" t="s">
        <v>18544</v>
      </c>
      <c r="D10878" t="str">
        <f t="shared" si="169"/>
        <v>assédio cerco sítio</v>
      </c>
    </row>
    <row r="10879" spans="1:4" x14ac:dyDescent="0.25">
      <c r="A10879" s="3" t="s">
        <v>21078</v>
      </c>
      <c r="B10879" s="4" t="s">
        <v>21079</v>
      </c>
      <c r="C10879" s="4" t="s">
        <v>2</v>
      </c>
      <c r="D10879" t="str">
        <f t="shared" si="169"/>
        <v>sitiador sitiante</v>
      </c>
    </row>
    <row r="10880" spans="1:4" x14ac:dyDescent="0.25">
      <c r="A10880" s="1" t="s">
        <v>21080</v>
      </c>
      <c r="B10880" s="2" t="s">
        <v>21081</v>
      </c>
      <c r="C10880" s="2" t="s">
        <v>21082</v>
      </c>
      <c r="D10880" t="str">
        <f t="shared" si="169"/>
        <v>sistemática taxionomia taxonomia</v>
      </c>
    </row>
    <row r="10881" spans="1:4" x14ac:dyDescent="0.25">
      <c r="A10881" s="3" t="s">
        <v>21083</v>
      </c>
      <c r="B10881" s="4" t="s">
        <v>21084</v>
      </c>
      <c r="C10881" s="4" t="s">
        <v>2</v>
      </c>
      <c r="D10881" t="str">
        <f t="shared" si="169"/>
        <v>serigueiro sirgueiro</v>
      </c>
    </row>
    <row r="10882" spans="1:4" x14ac:dyDescent="0.25">
      <c r="A10882" s="1" t="s">
        <v>21085</v>
      </c>
      <c r="B10882" s="2" t="s">
        <v>21086</v>
      </c>
      <c r="C10882" s="2" t="s">
        <v>2</v>
      </c>
      <c r="D10882" t="str">
        <f t="shared" si="169"/>
        <v>serigaria sirgaria</v>
      </c>
    </row>
    <row r="10883" spans="1:4" x14ac:dyDescent="0.25">
      <c r="A10883" s="3" t="s">
        <v>21087</v>
      </c>
      <c r="B10883" s="4" t="s">
        <v>21088</v>
      </c>
      <c r="C10883" s="4" t="s">
        <v>2</v>
      </c>
      <c r="D10883" t="str">
        <f t="shared" ref="D10883:D10946" si="170">A10883&amp;""&amp;B10883&amp;""&amp;C10883</f>
        <v>síndroma síndrome</v>
      </c>
    </row>
    <row r="10884" spans="1:4" x14ac:dyDescent="0.25">
      <c r="A10884" s="1" t="s">
        <v>21089</v>
      </c>
      <c r="B10884" s="2" t="s">
        <v>21090</v>
      </c>
      <c r="C10884" s="2" t="s">
        <v>2</v>
      </c>
      <c r="D10884" t="str">
        <f t="shared" si="170"/>
        <v>sindicante síndico</v>
      </c>
    </row>
    <row r="10885" spans="1:4" x14ac:dyDescent="0.25">
      <c r="A10885" s="3" t="s">
        <v>21091</v>
      </c>
      <c r="B10885" s="4" t="s">
        <v>14812</v>
      </c>
      <c r="C10885" s="4" t="s">
        <v>14809</v>
      </c>
      <c r="D10885" t="str">
        <f t="shared" si="170"/>
        <v>entendimento harmonia paz</v>
      </c>
    </row>
    <row r="10886" spans="1:4" x14ac:dyDescent="0.25">
      <c r="A10886" s="1" t="s">
        <v>14788</v>
      </c>
      <c r="B10886" s="2" t="s">
        <v>21092</v>
      </c>
      <c r="C10886" s="2" t="s">
        <v>21093</v>
      </c>
      <c r="D10886" t="str">
        <f t="shared" si="170"/>
        <v>cabo haste hástea</v>
      </c>
    </row>
    <row r="10887" spans="1:4" x14ac:dyDescent="0.25">
      <c r="A10887" s="3" t="s">
        <v>21094</v>
      </c>
      <c r="B10887" s="4" t="s">
        <v>21095</v>
      </c>
      <c r="C10887" s="4" t="s">
        <v>2</v>
      </c>
      <c r="D10887" t="str">
        <f t="shared" si="170"/>
        <v>semana semanada</v>
      </c>
    </row>
    <row r="10888" spans="1:4" x14ac:dyDescent="0.25">
      <c r="A10888" s="1" t="s">
        <v>21096</v>
      </c>
      <c r="B10888" s="2" t="s">
        <v>21097</v>
      </c>
      <c r="C10888" s="2" t="s">
        <v>2</v>
      </c>
      <c r="D10888" t="str">
        <f t="shared" si="170"/>
        <v>hebraico hebreu</v>
      </c>
    </row>
    <row r="10889" spans="1:4" x14ac:dyDescent="0.25">
      <c r="A10889" s="3" t="s">
        <v>21098</v>
      </c>
      <c r="B10889" s="4" t="s">
        <v>20979</v>
      </c>
      <c r="C10889" s="4" t="s">
        <v>2</v>
      </c>
      <c r="D10889" t="str">
        <f t="shared" si="170"/>
        <v>herança sucessão</v>
      </c>
    </row>
    <row r="10890" spans="1:4" x14ac:dyDescent="0.25">
      <c r="A10890" s="1" t="s">
        <v>18890</v>
      </c>
      <c r="B10890" s="2" t="s">
        <v>21099</v>
      </c>
      <c r="C10890" s="2" t="s">
        <v>21100</v>
      </c>
      <c r="D10890" t="str">
        <f t="shared" si="170"/>
        <v>ervanário herbolário herborista</v>
      </c>
    </row>
    <row r="10891" spans="1:4" x14ac:dyDescent="0.25">
      <c r="A10891" s="3" t="s">
        <v>21101</v>
      </c>
      <c r="B10891" s="4" t="s">
        <v>21102</v>
      </c>
      <c r="C10891" s="4" t="s">
        <v>21103</v>
      </c>
      <c r="D10891" t="str">
        <f t="shared" si="170"/>
        <v>herdador herdeiro sucessor</v>
      </c>
    </row>
    <row r="10892" spans="1:4" x14ac:dyDescent="0.25">
      <c r="A10892" s="1" t="s">
        <v>21104</v>
      </c>
      <c r="B10892" s="2" t="s">
        <v>21105</v>
      </c>
      <c r="C10892" s="2" t="s">
        <v>2</v>
      </c>
      <c r="D10892" t="str">
        <f t="shared" si="170"/>
        <v>herdeiro legatário</v>
      </c>
    </row>
    <row r="10893" spans="1:4" x14ac:dyDescent="0.25">
      <c r="A10893" s="3" t="s">
        <v>21106</v>
      </c>
      <c r="B10893" s="4" t="s">
        <v>9113</v>
      </c>
      <c r="C10893" s="4" t="s">
        <v>2</v>
      </c>
      <c r="D10893" t="str">
        <f t="shared" si="170"/>
        <v>herege herético</v>
      </c>
    </row>
    <row r="10894" spans="1:4" x14ac:dyDescent="0.25">
      <c r="A10894" s="1" t="s">
        <v>21107</v>
      </c>
      <c r="B10894" s="2" t="s">
        <v>21108</v>
      </c>
      <c r="C10894" s="2" t="s">
        <v>21109</v>
      </c>
      <c r="D10894" t="str">
        <f t="shared" si="170"/>
        <v>estanqueidade estanquidade hermetismo</v>
      </c>
    </row>
    <row r="10895" spans="1:4" x14ac:dyDescent="0.25">
      <c r="A10895" s="3" t="s">
        <v>21110</v>
      </c>
      <c r="B10895" s="4" t="s">
        <v>2</v>
      </c>
      <c r="C10895" s="4" t="s">
        <v>2</v>
      </c>
      <c r="D10895" t="str">
        <f t="shared" si="170"/>
        <v>heterodoxia</v>
      </c>
    </row>
    <row r="10896" spans="1:4" x14ac:dyDescent="0.25">
      <c r="A10896" s="1" t="s">
        <v>16999</v>
      </c>
      <c r="B10896" s="2" t="s">
        <v>21111</v>
      </c>
      <c r="C10896" s="2" t="s">
        <v>2</v>
      </c>
      <c r="D10896" t="str">
        <f t="shared" si="170"/>
        <v>conformidade ortodoxia</v>
      </c>
    </row>
    <row r="10897" spans="1:4" x14ac:dyDescent="0.25">
      <c r="A10897" s="3" t="s">
        <v>21112</v>
      </c>
      <c r="B10897" s="4" t="s">
        <v>21113</v>
      </c>
      <c r="C10897" s="4" t="s">
        <v>2</v>
      </c>
      <c r="D10897" t="str">
        <f t="shared" si="170"/>
        <v>heterossexualidade heterossexualismo</v>
      </c>
    </row>
    <row r="10898" spans="1:4" x14ac:dyDescent="0.25">
      <c r="A10898" s="1" t="s">
        <v>21114</v>
      </c>
      <c r="B10898" s="2" t="s">
        <v>21115</v>
      </c>
      <c r="C10898" s="2" t="s">
        <v>21116</v>
      </c>
      <c r="D10898" t="str">
        <f t="shared" si="170"/>
        <v>homossexualidade homossexualismo inversão</v>
      </c>
    </row>
    <row r="10899" spans="1:4" x14ac:dyDescent="0.25">
      <c r="A10899" s="3" t="s">
        <v>21117</v>
      </c>
      <c r="B10899" s="4" t="s">
        <v>21118</v>
      </c>
      <c r="C10899" s="4" t="s">
        <v>2</v>
      </c>
      <c r="D10899" t="str">
        <f t="shared" si="170"/>
        <v>hibernação sono hibernal</v>
      </c>
    </row>
    <row r="10900" spans="1:4" x14ac:dyDescent="0.25">
      <c r="A10900" s="1" t="s">
        <v>21119</v>
      </c>
      <c r="B10900" s="2" t="s">
        <v>21120</v>
      </c>
      <c r="C10900" s="2" t="s">
        <v>21121</v>
      </c>
      <c r="D10900" t="str">
        <f t="shared" si="170"/>
        <v>dissimilitude heterogeneidade hibridez</v>
      </c>
    </row>
    <row r="10901" spans="1:4" x14ac:dyDescent="0.25">
      <c r="A10901" s="3" t="s">
        <v>21122</v>
      </c>
      <c r="B10901" s="4" t="s">
        <v>18927</v>
      </c>
      <c r="C10901" s="4" t="s">
        <v>15086</v>
      </c>
      <c r="D10901" t="str">
        <f t="shared" si="170"/>
        <v>graduação hierarquia ordem</v>
      </c>
    </row>
    <row r="10902" spans="1:4" x14ac:dyDescent="0.25">
      <c r="A10902" s="1" t="s">
        <v>21123</v>
      </c>
      <c r="B10902" s="2" t="s">
        <v>21124</v>
      </c>
      <c r="C10902" s="2" t="s">
        <v>2</v>
      </c>
      <c r="D10902" t="str">
        <f t="shared" si="170"/>
        <v>salgueiral sinceiral</v>
      </c>
    </row>
    <row r="10903" spans="1:4" x14ac:dyDescent="0.25">
      <c r="A10903" s="3" t="s">
        <v>21125</v>
      </c>
      <c r="B10903" s="4" t="s">
        <v>17042</v>
      </c>
      <c r="C10903" s="4" t="s">
        <v>14189</v>
      </c>
      <c r="D10903" t="str">
        <f t="shared" si="170"/>
        <v>cesura cicatriz sinal</v>
      </c>
    </row>
    <row r="10904" spans="1:4" x14ac:dyDescent="0.25">
      <c r="A10904" s="1" t="s">
        <v>14541</v>
      </c>
      <c r="B10904" s="2" t="s">
        <v>14518</v>
      </c>
      <c r="C10904" s="2" t="s">
        <v>14189</v>
      </c>
      <c r="D10904" t="str">
        <f t="shared" si="170"/>
        <v>entrada garantia sinal</v>
      </c>
    </row>
    <row r="10905" spans="1:4" x14ac:dyDescent="0.25">
      <c r="A10905" s="3" t="s">
        <v>16093</v>
      </c>
      <c r="B10905" s="4" t="s">
        <v>21126</v>
      </c>
      <c r="C10905" s="4" t="s">
        <v>21127</v>
      </c>
      <c r="D10905" t="str">
        <f t="shared" si="170"/>
        <v>congresso seminário simpósio</v>
      </c>
    </row>
    <row r="10906" spans="1:4" x14ac:dyDescent="0.25">
      <c r="A10906" s="1" t="s">
        <v>21128</v>
      </c>
      <c r="B10906" s="2" t="s">
        <v>21129</v>
      </c>
      <c r="C10906" s="2" t="s">
        <v>21130</v>
      </c>
      <c r="D10906" t="str">
        <f t="shared" si="170"/>
        <v>candura ingenuidade inocência</v>
      </c>
    </row>
    <row r="10907" spans="1:4" x14ac:dyDescent="0.25">
      <c r="A10907" s="3" t="s">
        <v>21131</v>
      </c>
      <c r="B10907" s="4" t="s">
        <v>21132</v>
      </c>
      <c r="C10907" s="4" t="s">
        <v>2</v>
      </c>
      <c r="D10907" t="str">
        <f t="shared" si="170"/>
        <v>simbologia simbolologia</v>
      </c>
    </row>
    <row r="10908" spans="1:4" x14ac:dyDescent="0.25">
      <c r="A10908" s="1" t="s">
        <v>21133</v>
      </c>
      <c r="B10908" s="2" t="s">
        <v>21134</v>
      </c>
      <c r="C10908" s="2" t="s">
        <v>2</v>
      </c>
      <c r="D10908" t="str">
        <f t="shared" si="170"/>
        <v>simbólica simbolismo</v>
      </c>
    </row>
    <row r="10909" spans="1:4" x14ac:dyDescent="0.25">
      <c r="A10909" s="3" t="s">
        <v>21135</v>
      </c>
      <c r="B10909" s="4" t="s">
        <v>21136</v>
      </c>
      <c r="C10909" s="4" t="s">
        <v>21137</v>
      </c>
      <c r="D10909" t="str">
        <f t="shared" si="170"/>
        <v>sarçal silvado silvedo</v>
      </c>
    </row>
    <row r="10910" spans="1:4" x14ac:dyDescent="0.25">
      <c r="A10910" s="1" t="s">
        <v>21138</v>
      </c>
      <c r="B10910" s="2" t="s">
        <v>16975</v>
      </c>
      <c r="C10910" s="2" t="s">
        <v>2</v>
      </c>
      <c r="D10910" t="str">
        <f t="shared" si="170"/>
        <v>silo tulha</v>
      </c>
    </row>
    <row r="10911" spans="1:4" x14ac:dyDescent="0.25">
      <c r="A10911" s="3" t="s">
        <v>21139</v>
      </c>
      <c r="B10911" s="4" t="s">
        <v>21140</v>
      </c>
      <c r="C10911" s="4" t="s">
        <v>2</v>
      </c>
      <c r="D10911" t="str">
        <f t="shared" si="170"/>
        <v>serigrafia silk screen</v>
      </c>
    </row>
    <row r="10912" spans="1:4" x14ac:dyDescent="0.25">
      <c r="A10912" s="1" t="s">
        <v>21141</v>
      </c>
      <c r="B10912" s="2" t="s">
        <v>21142</v>
      </c>
      <c r="C10912" s="2" t="s">
        <v>2</v>
      </c>
      <c r="D10912" t="str">
        <f t="shared" si="170"/>
        <v>silha silhar</v>
      </c>
    </row>
    <row r="10913" spans="1:4" x14ac:dyDescent="0.25">
      <c r="A10913" s="3" t="s">
        <v>21143</v>
      </c>
      <c r="B10913" s="4" t="s">
        <v>5434</v>
      </c>
      <c r="C10913" s="4" t="s">
        <v>2</v>
      </c>
      <c r="D10913" t="str">
        <f t="shared" si="170"/>
        <v>silenciador silencioso</v>
      </c>
    </row>
    <row r="10914" spans="1:4" x14ac:dyDescent="0.25">
      <c r="A10914" s="1" t="s">
        <v>21144</v>
      </c>
      <c r="B10914" s="2" t="s">
        <v>21145</v>
      </c>
      <c r="C10914" s="2" t="s">
        <v>2</v>
      </c>
      <c r="D10914" t="str">
        <f t="shared" si="170"/>
        <v>silêncio taciturnidade</v>
      </c>
    </row>
    <row r="10915" spans="1:4" x14ac:dyDescent="0.25">
      <c r="A10915" s="3" t="s">
        <v>21146</v>
      </c>
      <c r="B10915" s="4" t="s">
        <v>21147</v>
      </c>
      <c r="C10915" s="4" t="s">
        <v>2</v>
      </c>
      <c r="D10915" t="str">
        <f t="shared" si="170"/>
        <v>ensilagem silagem</v>
      </c>
    </row>
    <row r="10916" spans="1:4" x14ac:dyDescent="0.25">
      <c r="A10916" s="1" t="s">
        <v>21148</v>
      </c>
      <c r="B10916" s="2" t="s">
        <v>21149</v>
      </c>
      <c r="C10916" s="2" t="s">
        <v>2</v>
      </c>
      <c r="D10916" t="str">
        <f t="shared" si="170"/>
        <v>esfragística sigilografia</v>
      </c>
    </row>
    <row r="10917" spans="1:4" x14ac:dyDescent="0.25">
      <c r="A10917" s="3" t="s">
        <v>21150</v>
      </c>
      <c r="B10917" s="4" t="s">
        <v>21151</v>
      </c>
      <c r="C10917" s="4" t="s">
        <v>2</v>
      </c>
      <c r="D10917" t="str">
        <f t="shared" si="170"/>
        <v>siderotecnia siderurgia</v>
      </c>
    </row>
    <row r="10918" spans="1:4" x14ac:dyDescent="0.25">
      <c r="A10918" s="1" t="s">
        <v>21152</v>
      </c>
      <c r="B10918" s="2" t="s">
        <v>21153</v>
      </c>
      <c r="C10918" s="2" t="s">
        <v>2</v>
      </c>
      <c r="D10918" t="str">
        <f t="shared" si="170"/>
        <v>sabeísmo siderismo</v>
      </c>
    </row>
    <row r="10919" spans="1:4" x14ac:dyDescent="0.25">
      <c r="A10919" s="3" t="s">
        <v>21154</v>
      </c>
      <c r="B10919" s="4" t="s">
        <v>21155</v>
      </c>
      <c r="C10919" s="4" t="s">
        <v>2</v>
      </c>
      <c r="D10919" t="str">
        <f t="shared" si="170"/>
        <v>sicoma verruga</v>
      </c>
    </row>
    <row r="10920" spans="1:4" x14ac:dyDescent="0.25">
      <c r="A10920" s="1" t="s">
        <v>21156</v>
      </c>
      <c r="B10920" s="2" t="s">
        <v>21157</v>
      </c>
      <c r="C10920" s="2" t="s">
        <v>2</v>
      </c>
      <c r="D10920" t="str">
        <f t="shared" si="170"/>
        <v>sibarismo sibaritismo</v>
      </c>
    </row>
    <row r="10921" spans="1:4" x14ac:dyDescent="0.25">
      <c r="A10921" s="3" t="s">
        <v>14178</v>
      </c>
      <c r="B10921" s="4" t="s">
        <v>21158</v>
      </c>
      <c r="C10921" s="4" t="s">
        <v>2</v>
      </c>
      <c r="D10921" t="str">
        <f t="shared" si="170"/>
        <v>espetáculo show</v>
      </c>
    </row>
    <row r="10922" spans="1:4" x14ac:dyDescent="0.25">
      <c r="A10922" s="1" t="s">
        <v>21159</v>
      </c>
      <c r="B10922" s="2" t="s">
        <v>21160</v>
      </c>
      <c r="C10922" s="2" t="s">
        <v>2</v>
      </c>
      <c r="D10922" t="str">
        <f t="shared" si="170"/>
        <v>shampoo xampu</v>
      </c>
    </row>
    <row r="10923" spans="1:4" x14ac:dyDescent="0.25">
      <c r="A10923" s="3" t="s">
        <v>21161</v>
      </c>
      <c r="B10923" s="4" t="s">
        <v>21162</v>
      </c>
      <c r="C10923" s="4" t="s">
        <v>2</v>
      </c>
      <c r="D10923" t="str">
        <f t="shared" si="170"/>
        <v>sexologista sexólogo</v>
      </c>
    </row>
    <row r="10924" spans="1:4" x14ac:dyDescent="0.25">
      <c r="A10924" s="1" t="s">
        <v>21163</v>
      </c>
      <c r="B10924" s="2" t="s">
        <v>21164</v>
      </c>
      <c r="C10924" s="2" t="s">
        <v>2</v>
      </c>
      <c r="D10924" t="str">
        <f t="shared" si="170"/>
        <v>sevadeira sevador</v>
      </c>
    </row>
    <row r="10925" spans="1:4" x14ac:dyDescent="0.25">
      <c r="A10925" s="3" t="s">
        <v>11771</v>
      </c>
      <c r="B10925" s="4" t="s">
        <v>21165</v>
      </c>
      <c r="C10925" s="4" t="s">
        <v>11772</v>
      </c>
      <c r="D10925" t="str">
        <f t="shared" si="170"/>
        <v>septuagenário setentão setuagenário</v>
      </c>
    </row>
    <row r="10926" spans="1:4" x14ac:dyDescent="0.25">
      <c r="A10926" s="1" t="s">
        <v>21166</v>
      </c>
      <c r="B10926" s="2" t="s">
        <v>21167</v>
      </c>
      <c r="C10926" s="2" t="s">
        <v>2</v>
      </c>
      <c r="D10926" t="str">
        <f t="shared" si="170"/>
        <v>setoira setoura</v>
      </c>
    </row>
    <row r="10927" spans="1:4" x14ac:dyDescent="0.25">
      <c r="A10927" s="3" t="s">
        <v>21168</v>
      </c>
      <c r="B10927" s="4" t="s">
        <v>21169</v>
      </c>
      <c r="C10927" s="4" t="s">
        <v>2</v>
      </c>
      <c r="D10927" t="str">
        <f t="shared" si="170"/>
        <v>septênio setênio</v>
      </c>
    </row>
    <row r="10928" spans="1:4" x14ac:dyDescent="0.25">
      <c r="A10928" s="1" t="s">
        <v>21170</v>
      </c>
      <c r="B10928" s="2" t="s">
        <v>21171</v>
      </c>
      <c r="C10928" s="2" t="s">
        <v>2</v>
      </c>
      <c r="D10928" t="str">
        <f t="shared" si="170"/>
        <v>setembrada setembrizada</v>
      </c>
    </row>
    <row r="10929" spans="1:4" x14ac:dyDescent="0.25">
      <c r="A10929" s="3" t="s">
        <v>21172</v>
      </c>
      <c r="B10929" s="4" t="s">
        <v>18971</v>
      </c>
      <c r="C10929" s="4" t="s">
        <v>2</v>
      </c>
      <c r="D10929" t="str">
        <f t="shared" si="170"/>
        <v>ponteiro seta</v>
      </c>
    </row>
    <row r="10930" spans="1:4" x14ac:dyDescent="0.25">
      <c r="A10930" s="1" t="s">
        <v>21173</v>
      </c>
      <c r="B10930" s="2" t="s">
        <v>21174</v>
      </c>
      <c r="C10930" s="2" t="s">
        <v>2</v>
      </c>
      <c r="D10930" t="str">
        <f t="shared" si="170"/>
        <v>sestro sistro</v>
      </c>
    </row>
    <row r="10931" spans="1:4" x14ac:dyDescent="0.25">
      <c r="A10931" s="3" t="s">
        <v>19236</v>
      </c>
      <c r="B10931" s="4" t="s">
        <v>21175</v>
      </c>
      <c r="C10931" s="4" t="s">
        <v>21176</v>
      </c>
      <c r="D10931" t="str">
        <f t="shared" si="170"/>
        <v>esquerda sestra sinistra</v>
      </c>
    </row>
    <row r="10932" spans="1:4" x14ac:dyDescent="0.25">
      <c r="A10932" s="1" t="s">
        <v>21177</v>
      </c>
      <c r="B10932" s="2" t="s">
        <v>21178</v>
      </c>
      <c r="C10932" s="2" t="s">
        <v>2</v>
      </c>
      <c r="D10932" t="str">
        <f t="shared" si="170"/>
        <v>sessentão sexagenário</v>
      </c>
    </row>
    <row r="10933" spans="1:4" x14ac:dyDescent="0.25">
      <c r="A10933" s="3" t="s">
        <v>21179</v>
      </c>
      <c r="B10933" s="4" t="s">
        <v>21180</v>
      </c>
      <c r="C10933" s="4" t="s">
        <v>2</v>
      </c>
      <c r="D10933" t="str">
        <f t="shared" si="170"/>
        <v>sesquicentenário tricinqüentenário</v>
      </c>
    </row>
    <row r="10934" spans="1:4" x14ac:dyDescent="0.25">
      <c r="A10934" s="1" t="s">
        <v>21181</v>
      </c>
      <c r="B10934" s="2" t="s">
        <v>21182</v>
      </c>
      <c r="C10934" s="2" t="s">
        <v>2</v>
      </c>
      <c r="D10934" t="str">
        <f t="shared" si="170"/>
        <v>sardinheiro servilheiro</v>
      </c>
    </row>
    <row r="10935" spans="1:4" x14ac:dyDescent="0.25">
      <c r="A10935" s="3" t="s">
        <v>21183</v>
      </c>
      <c r="B10935" s="4" t="s">
        <v>21184</v>
      </c>
      <c r="C10935" s="4" t="s">
        <v>2</v>
      </c>
      <c r="D10935" t="str">
        <f t="shared" si="170"/>
        <v>serventia servidão</v>
      </c>
    </row>
    <row r="10936" spans="1:4" x14ac:dyDescent="0.25">
      <c r="A10936" s="1" t="s">
        <v>21185</v>
      </c>
      <c r="B10936" s="2" t="s">
        <v>14175</v>
      </c>
      <c r="C10936" s="2" t="s">
        <v>2</v>
      </c>
      <c r="D10936" t="str">
        <f t="shared" si="170"/>
        <v>saque serviço</v>
      </c>
    </row>
    <row r="10937" spans="1:4" x14ac:dyDescent="0.25">
      <c r="A10937" s="3" t="s">
        <v>21186</v>
      </c>
      <c r="B10937" s="4" t="s">
        <v>21187</v>
      </c>
      <c r="C10937" s="4" t="s">
        <v>2</v>
      </c>
      <c r="D10937" t="str">
        <f t="shared" si="170"/>
        <v>hinista hinólogo</v>
      </c>
    </row>
    <row r="10938" spans="1:4" x14ac:dyDescent="0.25">
      <c r="A10938" s="1" t="s">
        <v>21188</v>
      </c>
      <c r="B10938" s="2" t="s">
        <v>21189</v>
      </c>
      <c r="C10938" s="2" t="s">
        <v>2</v>
      </c>
      <c r="D10938" t="str">
        <f t="shared" si="170"/>
        <v>hinterlândia interior</v>
      </c>
    </row>
    <row r="10939" spans="1:4" x14ac:dyDescent="0.25">
      <c r="A10939" s="3" t="s">
        <v>21190</v>
      </c>
      <c r="B10939" s="4" t="s">
        <v>14267</v>
      </c>
      <c r="C10939" s="4" t="s">
        <v>21191</v>
      </c>
      <c r="D10939" t="str">
        <f t="shared" si="170"/>
        <v>exageração exagero hipérbole</v>
      </c>
    </row>
    <row r="10940" spans="1:4" x14ac:dyDescent="0.25">
      <c r="A10940" s="1" t="s">
        <v>21192</v>
      </c>
      <c r="B10940" s="2" t="s">
        <v>19658</v>
      </c>
      <c r="C10940" s="2" t="s">
        <v>2</v>
      </c>
      <c r="D10940" t="str">
        <f t="shared" si="170"/>
        <v>hipercorreção ultracorreção</v>
      </c>
    </row>
    <row r="10941" spans="1:4" x14ac:dyDescent="0.25">
      <c r="A10941" s="3" t="s">
        <v>21193</v>
      </c>
      <c r="B10941" s="4" t="s">
        <v>21194</v>
      </c>
      <c r="C10941" s="4" t="s">
        <v>2</v>
      </c>
      <c r="D10941" t="str">
        <f t="shared" si="170"/>
        <v>crespidão hispidez</v>
      </c>
    </row>
    <row r="10942" spans="1:4" x14ac:dyDescent="0.25">
      <c r="A10942" s="1" t="s">
        <v>21195</v>
      </c>
      <c r="B10942" s="2" t="s">
        <v>21194</v>
      </c>
      <c r="C10942" s="2" t="s">
        <v>2</v>
      </c>
      <c r="D10942" t="str">
        <f t="shared" si="170"/>
        <v>hirteza hispidez</v>
      </c>
    </row>
    <row r="10943" spans="1:4" x14ac:dyDescent="0.25">
      <c r="A10943" s="3" t="s">
        <v>21196</v>
      </c>
      <c r="B10943" s="4" t="s">
        <v>21197</v>
      </c>
      <c r="C10943" s="4" t="s">
        <v>21198</v>
      </c>
      <c r="D10943" t="str">
        <f t="shared" si="170"/>
        <v>historiador historiógrafo hotoricista</v>
      </c>
    </row>
    <row r="10944" spans="1:4" x14ac:dyDescent="0.25">
      <c r="A10944" s="1" t="s">
        <v>21199</v>
      </c>
      <c r="B10944" s="2" t="s">
        <v>21200</v>
      </c>
      <c r="C10944" s="2" t="s">
        <v>15969</v>
      </c>
      <c r="D10944" t="str">
        <f t="shared" si="170"/>
        <v>holocausto imolação sacrifício</v>
      </c>
    </row>
    <row r="10945" spans="1:4" x14ac:dyDescent="0.25">
      <c r="A10945" s="3" t="s">
        <v>21201</v>
      </c>
      <c r="B10945" s="4" t="s">
        <v>21202</v>
      </c>
      <c r="C10945" s="4" t="s">
        <v>2</v>
      </c>
      <c r="D10945" t="str">
        <f t="shared" si="170"/>
        <v>holofote projetor</v>
      </c>
    </row>
    <row r="10946" spans="1:4" x14ac:dyDescent="0.25">
      <c r="A10946" s="1" t="s">
        <v>21203</v>
      </c>
      <c r="B10946" s="2" t="s">
        <v>21204</v>
      </c>
      <c r="C10946" s="2" t="s">
        <v>19878</v>
      </c>
      <c r="D10946" t="str">
        <f t="shared" si="170"/>
        <v>heroísmo hombridade varonilidade</v>
      </c>
    </row>
    <row r="10947" spans="1:4" x14ac:dyDescent="0.25">
      <c r="A10947" s="3" t="s">
        <v>19870</v>
      </c>
      <c r="B10947" s="4" t="s">
        <v>21205</v>
      </c>
      <c r="C10947" s="4" t="s">
        <v>2</v>
      </c>
      <c r="D10947" t="str">
        <f t="shared" ref="D10947:D11010" si="171">A10947&amp;""&amp;B10947&amp;""&amp;C10947</f>
        <v>homem homem-feito</v>
      </c>
    </row>
    <row r="10948" spans="1:4" x14ac:dyDescent="0.25">
      <c r="A10948" s="1" t="s">
        <v>21206</v>
      </c>
      <c r="B10948" s="2" t="s">
        <v>21207</v>
      </c>
      <c r="C10948" s="2" t="s">
        <v>21208</v>
      </c>
      <c r="D10948" t="str">
        <f t="shared" si="171"/>
        <v>concentricidade homocentricidade homocentrismo</v>
      </c>
    </row>
    <row r="10949" spans="1:4" x14ac:dyDescent="0.25">
      <c r="A10949" s="3" t="s">
        <v>21209</v>
      </c>
      <c r="B10949" s="4" t="s">
        <v>21210</v>
      </c>
      <c r="C10949" s="4" t="s">
        <v>21211</v>
      </c>
      <c r="D10949" t="str">
        <f t="shared" si="171"/>
        <v>congruência congruidade homogeneidade</v>
      </c>
    </row>
    <row r="10950" spans="1:4" x14ac:dyDescent="0.25">
      <c r="A10950" s="1" t="s">
        <v>21212</v>
      </c>
      <c r="B10950" s="2" t="s">
        <v>21213</v>
      </c>
      <c r="C10950" s="2" t="s">
        <v>2</v>
      </c>
      <c r="D10950" t="str">
        <f t="shared" si="171"/>
        <v>estereotipagem massificação</v>
      </c>
    </row>
    <row r="10951" spans="1:4" x14ac:dyDescent="0.25">
      <c r="A10951" s="3" t="s">
        <v>19274</v>
      </c>
      <c r="B10951" s="4" t="s">
        <v>15602</v>
      </c>
      <c r="C10951" s="4" t="s">
        <v>2</v>
      </c>
      <c r="D10951" t="str">
        <f t="shared" si="171"/>
        <v>hora momento</v>
      </c>
    </row>
    <row r="10952" spans="1:4" x14ac:dyDescent="0.25">
      <c r="A10952" s="1" t="s">
        <v>19274</v>
      </c>
      <c r="B10952" s="2" t="s">
        <v>21214</v>
      </c>
      <c r="C10952" s="2" t="s">
        <v>2</v>
      </c>
      <c r="D10952" t="str">
        <f t="shared" si="171"/>
        <v>hora horário</v>
      </c>
    </row>
    <row r="10953" spans="1:4" x14ac:dyDescent="0.25">
      <c r="A10953" s="3" t="s">
        <v>21215</v>
      </c>
      <c r="B10953" s="4" t="s">
        <v>21216</v>
      </c>
      <c r="C10953" s="4" t="s">
        <v>2</v>
      </c>
      <c r="D10953" t="str">
        <f t="shared" si="171"/>
        <v>sarreta serreta</v>
      </c>
    </row>
    <row r="10954" spans="1:4" x14ac:dyDescent="0.25">
      <c r="A10954" s="1" t="s">
        <v>21217</v>
      </c>
      <c r="B10954" s="2" t="s">
        <v>21218</v>
      </c>
      <c r="C10954" s="2" t="s">
        <v>2</v>
      </c>
      <c r="D10954" t="str">
        <f t="shared" si="171"/>
        <v>serreta serrilha</v>
      </c>
    </row>
    <row r="10955" spans="1:4" x14ac:dyDescent="0.25">
      <c r="A10955" s="3" t="s">
        <v>10461</v>
      </c>
      <c r="B10955" s="4" t="s">
        <v>21219</v>
      </c>
      <c r="C10955" s="4" t="s">
        <v>21220</v>
      </c>
      <c r="D10955" t="str">
        <f t="shared" si="171"/>
        <v>montanhês serrano serrão</v>
      </c>
    </row>
    <row r="10956" spans="1:4" x14ac:dyDescent="0.25">
      <c r="A10956" s="1" t="s">
        <v>21221</v>
      </c>
      <c r="B10956" s="2" t="s">
        <v>21222</v>
      </c>
      <c r="C10956" s="2" t="s">
        <v>2</v>
      </c>
      <c r="D10956" t="str">
        <f t="shared" si="171"/>
        <v>serralharia serralheria</v>
      </c>
    </row>
    <row r="10957" spans="1:4" x14ac:dyDescent="0.25">
      <c r="A10957" s="3" t="s">
        <v>21223</v>
      </c>
      <c r="B10957" s="4" t="s">
        <v>21224</v>
      </c>
      <c r="C10957" s="4" t="s">
        <v>2</v>
      </c>
      <c r="D10957" t="str">
        <f t="shared" si="171"/>
        <v>serradura serragem</v>
      </c>
    </row>
    <row r="10958" spans="1:4" x14ac:dyDescent="0.25">
      <c r="A10958" s="1" t="s">
        <v>21225</v>
      </c>
      <c r="B10958" s="2" t="s">
        <v>21226</v>
      </c>
      <c r="C10958" s="2" t="s">
        <v>21227</v>
      </c>
      <c r="D10958" t="str">
        <f t="shared" si="171"/>
        <v>sarapatel sarrabulho serrabulho</v>
      </c>
    </row>
    <row r="10959" spans="1:4" x14ac:dyDescent="0.25">
      <c r="A10959" s="3" t="s">
        <v>21228</v>
      </c>
      <c r="B10959" s="4" t="s">
        <v>21229</v>
      </c>
      <c r="C10959" s="4" t="s">
        <v>2</v>
      </c>
      <c r="D10959" t="str">
        <f t="shared" si="171"/>
        <v>podadeira serpete</v>
      </c>
    </row>
    <row r="10960" spans="1:4" x14ac:dyDescent="0.25">
      <c r="A10960" s="1" t="s">
        <v>21230</v>
      </c>
      <c r="B10960" s="2" t="s">
        <v>15349</v>
      </c>
      <c r="C10960" s="2" t="s">
        <v>2</v>
      </c>
      <c r="D10960" t="str">
        <f t="shared" si="171"/>
        <v>bicha serpentina</v>
      </c>
    </row>
    <row r="10961" spans="1:4" x14ac:dyDescent="0.25">
      <c r="A10961" s="3" t="s">
        <v>21231</v>
      </c>
      <c r="B10961" s="4" t="s">
        <v>21232</v>
      </c>
      <c r="C10961" s="4" t="s">
        <v>2</v>
      </c>
      <c r="D10961" t="str">
        <f t="shared" si="171"/>
        <v>cobra serpente</v>
      </c>
    </row>
    <row r="10962" spans="1:4" x14ac:dyDescent="0.25">
      <c r="A10962" s="1" t="s">
        <v>21233</v>
      </c>
      <c r="B10962" s="2" t="s">
        <v>21234</v>
      </c>
      <c r="C10962" s="2" t="s">
        <v>21235</v>
      </c>
      <c r="D10962" t="str">
        <f t="shared" si="171"/>
        <v>repreensão reprimenda sermão</v>
      </c>
    </row>
    <row r="10963" spans="1:4" x14ac:dyDescent="0.25">
      <c r="A10963" s="3" t="s">
        <v>21236</v>
      </c>
      <c r="B10963" s="4" t="s">
        <v>21237</v>
      </c>
      <c r="C10963" s="4" t="s">
        <v>2</v>
      </c>
      <c r="D10963" t="str">
        <f t="shared" si="171"/>
        <v>sericicultura sericultura</v>
      </c>
    </row>
    <row r="10964" spans="1:4" x14ac:dyDescent="0.25">
      <c r="A10964" s="1" t="s">
        <v>21238</v>
      </c>
      <c r="B10964" s="2" t="s">
        <v>21239</v>
      </c>
      <c r="C10964" s="2" t="s">
        <v>2</v>
      </c>
      <c r="D10964" t="str">
        <f t="shared" si="171"/>
        <v>sericicultor sericultor</v>
      </c>
    </row>
    <row r="10965" spans="1:4" x14ac:dyDescent="0.25">
      <c r="A10965" s="3" t="s">
        <v>18051</v>
      </c>
      <c r="B10965" s="4" t="s">
        <v>21240</v>
      </c>
      <c r="C10965" s="4" t="s">
        <v>2</v>
      </c>
      <c r="D10965" t="str">
        <f t="shared" si="171"/>
        <v>classificação seriação</v>
      </c>
    </row>
    <row r="10966" spans="1:4" x14ac:dyDescent="0.25">
      <c r="A10966" s="1" t="s">
        <v>21241</v>
      </c>
      <c r="B10966" s="2" t="s">
        <v>21242</v>
      </c>
      <c r="C10966" s="2" t="s">
        <v>21243</v>
      </c>
      <c r="D10966" t="str">
        <f t="shared" si="171"/>
        <v>serguilha seriguilha sirguilha</v>
      </c>
    </row>
    <row r="10967" spans="1:4" x14ac:dyDescent="0.25">
      <c r="A10967" s="3" t="s">
        <v>21244</v>
      </c>
      <c r="B10967" s="4" t="s">
        <v>21245</v>
      </c>
      <c r="C10967" s="4" t="s">
        <v>2</v>
      </c>
      <c r="D10967" t="str">
        <f t="shared" si="171"/>
        <v>serenata seresta</v>
      </c>
    </row>
    <row r="10968" spans="1:4" x14ac:dyDescent="0.25">
      <c r="A10968" s="1" t="s">
        <v>21246</v>
      </c>
      <c r="B10968" s="2" t="s">
        <v>21247</v>
      </c>
      <c r="C10968" s="2" t="s">
        <v>2</v>
      </c>
      <c r="D10968" t="str">
        <f t="shared" si="171"/>
        <v>paspalhona seresma</v>
      </c>
    </row>
    <row r="10969" spans="1:4" x14ac:dyDescent="0.25">
      <c r="A10969" s="3" t="s">
        <v>21248</v>
      </c>
      <c r="B10969" s="4" t="s">
        <v>21249</v>
      </c>
      <c r="C10969" s="4" t="s">
        <v>2</v>
      </c>
      <c r="D10969" t="str">
        <f t="shared" si="171"/>
        <v>serenatista seresteiro</v>
      </c>
    </row>
    <row r="10970" spans="1:4" x14ac:dyDescent="0.25">
      <c r="A10970" s="1" t="s">
        <v>21250</v>
      </c>
      <c r="B10970" s="2" t="s">
        <v>21251</v>
      </c>
      <c r="C10970" s="2" t="s">
        <v>2</v>
      </c>
      <c r="D10970" t="str">
        <f t="shared" si="171"/>
        <v>serão seroada</v>
      </c>
    </row>
    <row r="10971" spans="1:4" x14ac:dyDescent="0.25">
      <c r="A10971" s="3" t="s">
        <v>21252</v>
      </c>
      <c r="B10971" s="4" t="s">
        <v>2</v>
      </c>
      <c r="C10971" s="4" t="s">
        <v>2</v>
      </c>
      <c r="D10971" t="str">
        <f t="shared" si="171"/>
        <v>umidade</v>
      </c>
    </row>
    <row r="10972" spans="1:4" x14ac:dyDescent="0.25">
      <c r="A10972" s="1" t="s">
        <v>21253</v>
      </c>
      <c r="B10972" s="2" t="s">
        <v>21254</v>
      </c>
      <c r="C10972" s="2" t="s">
        <v>21255</v>
      </c>
      <c r="D10972" t="str">
        <f t="shared" si="171"/>
        <v>arresto seqüestração seqüestro</v>
      </c>
    </row>
    <row r="10973" spans="1:4" x14ac:dyDescent="0.25">
      <c r="A10973" s="3" t="s">
        <v>16927</v>
      </c>
      <c r="B10973" s="4" t="s">
        <v>21256</v>
      </c>
      <c r="C10973" s="4" t="s">
        <v>2</v>
      </c>
      <c r="D10973" t="str">
        <f t="shared" si="171"/>
        <v>conseqüência seqüela</v>
      </c>
    </row>
    <row r="10974" spans="1:4" x14ac:dyDescent="0.25">
      <c r="A10974" s="1" t="s">
        <v>21257</v>
      </c>
      <c r="B10974" s="2" t="s">
        <v>21258</v>
      </c>
      <c r="C10974" s="2" t="s">
        <v>2</v>
      </c>
      <c r="D10974" t="str">
        <f t="shared" si="171"/>
        <v>septenado setenado</v>
      </c>
    </row>
    <row r="10975" spans="1:4" x14ac:dyDescent="0.25">
      <c r="A10975" s="3" t="s">
        <v>21259</v>
      </c>
      <c r="B10975" s="4" t="s">
        <v>21260</v>
      </c>
      <c r="C10975" s="4" t="s">
        <v>2</v>
      </c>
      <c r="D10975" t="str">
        <f t="shared" si="171"/>
        <v>sentimentalidade sentimentalismo</v>
      </c>
    </row>
    <row r="10976" spans="1:4" x14ac:dyDescent="0.25">
      <c r="A10976" s="1" t="s">
        <v>21261</v>
      </c>
      <c r="B10976" s="2" t="s">
        <v>21262</v>
      </c>
      <c r="C10976" s="2" t="s">
        <v>2</v>
      </c>
      <c r="D10976" t="str">
        <f t="shared" si="171"/>
        <v>sensacionismo sensualismo</v>
      </c>
    </row>
    <row r="10977" spans="1:4" x14ac:dyDescent="0.25">
      <c r="A10977" s="3" t="s">
        <v>21263</v>
      </c>
      <c r="B10977" s="4" t="s">
        <v>21264</v>
      </c>
      <c r="C10977" s="4" t="s">
        <v>2</v>
      </c>
      <c r="D10977" t="str">
        <f t="shared" si="171"/>
        <v>senhorinha senhorita</v>
      </c>
    </row>
    <row r="10978" spans="1:4" x14ac:dyDescent="0.25">
      <c r="A10978" s="1" t="s">
        <v>7610</v>
      </c>
      <c r="B10978" s="2" t="s">
        <v>11749</v>
      </c>
      <c r="C10978" s="2" t="s">
        <v>2</v>
      </c>
      <c r="D10978" t="str">
        <f t="shared" si="171"/>
        <v>dominador senhoreador</v>
      </c>
    </row>
    <row r="10979" spans="1:4" x14ac:dyDescent="0.25">
      <c r="A10979" s="3" t="s">
        <v>21265</v>
      </c>
      <c r="B10979" s="4" t="s">
        <v>14876</v>
      </c>
      <c r="C10979" s="4" t="s">
        <v>14189</v>
      </c>
      <c r="D10979" t="str">
        <f t="shared" si="171"/>
        <v>aceno gesto sinal</v>
      </c>
    </row>
    <row r="10980" spans="1:4" x14ac:dyDescent="0.25">
      <c r="A10980" s="1" t="s">
        <v>21266</v>
      </c>
      <c r="B10980" s="2" t="s">
        <v>21267</v>
      </c>
      <c r="C10980" s="2" t="s">
        <v>2</v>
      </c>
      <c r="D10980" t="str">
        <f t="shared" si="171"/>
        <v>senadoria senatoria</v>
      </c>
    </row>
    <row r="10981" spans="1:4" x14ac:dyDescent="0.25">
      <c r="A10981" s="3" t="s">
        <v>21268</v>
      </c>
      <c r="B10981" s="4" t="s">
        <v>21269</v>
      </c>
      <c r="C10981" s="4" t="s">
        <v>2</v>
      </c>
      <c r="D10981" t="str">
        <f t="shared" si="171"/>
        <v>desventura sem-ventura</v>
      </c>
    </row>
    <row r="10982" spans="1:4" x14ac:dyDescent="0.25">
      <c r="A10982" s="1" t="s">
        <v>21270</v>
      </c>
      <c r="B10982" s="2" t="s">
        <v>2</v>
      </c>
      <c r="C10982" s="2" t="s">
        <v>2</v>
      </c>
      <c r="D10982" t="str">
        <f t="shared" si="171"/>
        <v>sem-razão</v>
      </c>
    </row>
    <row r="10983" spans="1:4" x14ac:dyDescent="0.25">
      <c r="A10983" s="3" t="s">
        <v>21271</v>
      </c>
      <c r="B10983" s="4" t="s">
        <v>21272</v>
      </c>
      <c r="C10983" s="4" t="s">
        <v>2</v>
      </c>
      <c r="D10983" t="str">
        <f t="shared" si="171"/>
        <v>apátrida sem-pátria</v>
      </c>
    </row>
    <row r="10984" spans="1:4" x14ac:dyDescent="0.25">
      <c r="A10984" s="1" t="s">
        <v>21273</v>
      </c>
      <c r="B10984" s="2" t="s">
        <v>21274</v>
      </c>
      <c r="C10984" s="2" t="s">
        <v>2</v>
      </c>
      <c r="D10984" t="str">
        <f t="shared" si="171"/>
        <v>sêmola semolina</v>
      </c>
    </row>
    <row r="10985" spans="1:4" x14ac:dyDescent="0.25">
      <c r="A10985" s="3" t="s">
        <v>21275</v>
      </c>
      <c r="B10985" s="4" t="s">
        <v>21276</v>
      </c>
      <c r="C10985" s="4" t="s">
        <v>2</v>
      </c>
      <c r="D10985" t="str">
        <f t="shared" si="171"/>
        <v>eunuco semíviro</v>
      </c>
    </row>
    <row r="10986" spans="1:4" x14ac:dyDescent="0.25">
      <c r="A10986" s="1" t="s">
        <v>21277</v>
      </c>
      <c r="B10986" s="2" t="s">
        <v>21278</v>
      </c>
      <c r="C10986" s="2" t="s">
        <v>2</v>
      </c>
      <c r="D10986" t="str">
        <f t="shared" si="171"/>
        <v>semi-sono sonolência</v>
      </c>
    </row>
    <row r="10987" spans="1:4" x14ac:dyDescent="0.25">
      <c r="A10987" s="3" t="s">
        <v>21279</v>
      </c>
      <c r="B10987" s="4" t="s">
        <v>21280</v>
      </c>
      <c r="C10987" s="4" t="s">
        <v>2</v>
      </c>
      <c r="D10987" t="str">
        <f t="shared" si="171"/>
        <v>semiologia semiótica</v>
      </c>
    </row>
    <row r="10988" spans="1:4" x14ac:dyDescent="0.25">
      <c r="A10988" s="1" t="s">
        <v>21281</v>
      </c>
      <c r="B10988" s="2" t="s">
        <v>21282</v>
      </c>
      <c r="C10988" s="2" t="s">
        <v>2</v>
      </c>
      <c r="D10988" t="str">
        <f t="shared" si="171"/>
        <v>semiologista semiólogo</v>
      </c>
    </row>
    <row r="10989" spans="1:4" x14ac:dyDescent="0.25">
      <c r="A10989" s="3" t="s">
        <v>21283</v>
      </c>
      <c r="B10989" s="4" t="s">
        <v>21284</v>
      </c>
      <c r="C10989" s="4" t="s">
        <v>2</v>
      </c>
      <c r="D10989" t="str">
        <f t="shared" si="171"/>
        <v>hemisfério semi-esfera</v>
      </c>
    </row>
    <row r="10990" spans="1:4" x14ac:dyDescent="0.25">
      <c r="A10990" s="1" t="s">
        <v>21285</v>
      </c>
      <c r="B10990" s="2" t="s">
        <v>21286</v>
      </c>
      <c r="C10990" s="2" t="s">
        <v>2</v>
      </c>
      <c r="D10990" t="str">
        <f t="shared" si="171"/>
        <v>semidéia semideusa</v>
      </c>
    </row>
    <row r="10991" spans="1:4" x14ac:dyDescent="0.25">
      <c r="A10991" s="3" t="s">
        <v>11727</v>
      </c>
      <c r="B10991" s="4" t="s">
        <v>11728</v>
      </c>
      <c r="C10991" s="4" t="s">
        <v>2</v>
      </c>
      <c r="D10991" t="str">
        <f t="shared" si="171"/>
        <v>semeador sementeiro</v>
      </c>
    </row>
    <row r="10992" spans="1:4" x14ac:dyDescent="0.25">
      <c r="A10992" s="1" t="s">
        <v>21287</v>
      </c>
      <c r="B10992" s="2" t="s">
        <v>21288</v>
      </c>
      <c r="C10992" s="2" t="s">
        <v>21289</v>
      </c>
      <c r="D10992" t="str">
        <f t="shared" si="171"/>
        <v>esperma sêmen semente</v>
      </c>
    </row>
    <row r="10993" spans="1:4" x14ac:dyDescent="0.25">
      <c r="A10993" s="3" t="s">
        <v>21290</v>
      </c>
      <c r="B10993" s="4" t="s">
        <v>21291</v>
      </c>
      <c r="C10993" s="4" t="s">
        <v>2</v>
      </c>
      <c r="D10993" t="str">
        <f t="shared" si="171"/>
        <v>semeação semeadura</v>
      </c>
    </row>
    <row r="10994" spans="1:4" x14ac:dyDescent="0.25">
      <c r="A10994" s="1" t="s">
        <v>21292</v>
      </c>
      <c r="B10994" s="2" t="s">
        <v>21291</v>
      </c>
      <c r="C10994" s="2" t="s">
        <v>21293</v>
      </c>
      <c r="D10994" t="str">
        <f t="shared" si="171"/>
        <v>semeada semeadura sementeira</v>
      </c>
    </row>
    <row r="10995" spans="1:4" x14ac:dyDescent="0.25">
      <c r="A10995" s="3" t="s">
        <v>21294</v>
      </c>
      <c r="B10995" s="4" t="s">
        <v>21295</v>
      </c>
      <c r="C10995" s="4" t="s">
        <v>2</v>
      </c>
      <c r="D10995" t="str">
        <f t="shared" si="171"/>
        <v>semeadoiro semeadouro</v>
      </c>
    </row>
    <row r="10996" spans="1:4" x14ac:dyDescent="0.25">
      <c r="A10996" s="1" t="s">
        <v>21296</v>
      </c>
      <c r="B10996" s="2" t="s">
        <v>21297</v>
      </c>
      <c r="C10996" s="2" t="s">
        <v>2</v>
      </c>
      <c r="D10996" t="str">
        <f t="shared" si="171"/>
        <v>semanticista semantista</v>
      </c>
    </row>
    <row r="10997" spans="1:4" x14ac:dyDescent="0.25">
      <c r="A10997" s="3" t="s">
        <v>11722</v>
      </c>
      <c r="B10997" s="4" t="s">
        <v>11724</v>
      </c>
      <c r="C10997" s="4" t="s">
        <v>2</v>
      </c>
      <c r="D10997" t="str">
        <f t="shared" si="171"/>
        <v>hebdomadário semanário</v>
      </c>
    </row>
    <row r="10998" spans="1:4" x14ac:dyDescent="0.25">
      <c r="A10998" s="1" t="s">
        <v>21298</v>
      </c>
      <c r="B10998" s="2" t="s">
        <v>21299</v>
      </c>
      <c r="C10998" s="2" t="s">
        <v>21300</v>
      </c>
      <c r="D10998" t="str">
        <f t="shared" si="171"/>
        <v>selvagem selvícola silvícola</v>
      </c>
    </row>
    <row r="10999" spans="1:4" x14ac:dyDescent="0.25">
      <c r="A10999" s="3" t="s">
        <v>15589</v>
      </c>
      <c r="B10999" s="4" t="s">
        <v>21301</v>
      </c>
      <c r="C10999" s="4" t="s">
        <v>21302</v>
      </c>
      <c r="D10999" t="str">
        <f t="shared" si="171"/>
        <v>escolha seleção selecionamento</v>
      </c>
    </row>
    <row r="11000" spans="1:4" x14ac:dyDescent="0.25">
      <c r="A11000" s="1" t="s">
        <v>21303</v>
      </c>
      <c r="B11000" s="2" t="s">
        <v>21304</v>
      </c>
      <c r="C11000" s="2" t="s">
        <v>21305</v>
      </c>
      <c r="D11000" t="str">
        <f t="shared" si="171"/>
        <v>seladoiro seladouro seladura</v>
      </c>
    </row>
    <row r="11001" spans="1:4" x14ac:dyDescent="0.25">
      <c r="A11001" s="3" t="s">
        <v>21306</v>
      </c>
      <c r="B11001" s="4" t="s">
        <v>21307</v>
      </c>
      <c r="C11001" s="4" t="s">
        <v>2</v>
      </c>
      <c r="D11001" t="str">
        <f t="shared" si="171"/>
        <v>seisdobro sêxtuplo</v>
      </c>
    </row>
    <row r="11002" spans="1:4" x14ac:dyDescent="0.25">
      <c r="A11002" s="1" t="s">
        <v>21308</v>
      </c>
      <c r="B11002" s="2" t="s">
        <v>4100</v>
      </c>
      <c r="C11002" s="2" t="s">
        <v>2</v>
      </c>
      <c r="D11002" t="str">
        <f t="shared" si="171"/>
        <v>salvaguarda seguro</v>
      </c>
    </row>
    <row r="11003" spans="1:4" x14ac:dyDescent="0.25">
      <c r="A11003" s="3" t="s">
        <v>21309</v>
      </c>
      <c r="B11003" s="4" t="s">
        <v>21310</v>
      </c>
      <c r="C11003" s="4" t="s">
        <v>2</v>
      </c>
      <c r="D11003" t="str">
        <f t="shared" si="171"/>
        <v>hóspede visita</v>
      </c>
    </row>
    <row r="11004" spans="1:4" x14ac:dyDescent="0.25">
      <c r="A11004" s="1" t="s">
        <v>21311</v>
      </c>
      <c r="B11004" s="2" t="s">
        <v>2</v>
      </c>
      <c r="C11004" s="2" t="s">
        <v>2</v>
      </c>
      <c r="D11004" t="str">
        <f t="shared" si="171"/>
        <v>anfitrião</v>
      </c>
    </row>
    <row r="11005" spans="1:4" x14ac:dyDescent="0.25">
      <c r="A11005" s="3" t="s">
        <v>21312</v>
      </c>
      <c r="B11005" s="4" t="s">
        <v>21313</v>
      </c>
      <c r="C11005" s="4" t="s">
        <v>21314</v>
      </c>
      <c r="D11005" t="str">
        <f t="shared" si="171"/>
        <v>hospício manicômio sanatório</v>
      </c>
    </row>
    <row r="11006" spans="1:4" x14ac:dyDescent="0.25">
      <c r="A11006" s="1" t="s">
        <v>21315</v>
      </c>
      <c r="B11006" s="2" t="s">
        <v>21316</v>
      </c>
      <c r="C11006" s="2" t="s">
        <v>2</v>
      </c>
      <c r="D11006" t="str">
        <f t="shared" si="171"/>
        <v>hospital nosocômio</v>
      </c>
    </row>
    <row r="11007" spans="1:4" x14ac:dyDescent="0.25">
      <c r="A11007" s="3" t="s">
        <v>21317</v>
      </c>
      <c r="B11007" s="4" t="s">
        <v>21318</v>
      </c>
      <c r="C11007" s="4" t="s">
        <v>21319</v>
      </c>
      <c r="D11007" t="str">
        <f t="shared" si="171"/>
        <v>cordialidade cortesia hospitalidade</v>
      </c>
    </row>
    <row r="11008" spans="1:4" x14ac:dyDescent="0.25">
      <c r="A11008" s="1" t="s">
        <v>21320</v>
      </c>
      <c r="B11008" s="2" t="s">
        <v>21321</v>
      </c>
      <c r="C11008" s="2" t="s">
        <v>21322</v>
      </c>
      <c r="D11008" t="str">
        <f t="shared" si="171"/>
        <v>hospitalização internação internamento</v>
      </c>
    </row>
    <row r="11009" spans="1:4" x14ac:dyDescent="0.25">
      <c r="A11009" s="3" t="s">
        <v>21323</v>
      </c>
      <c r="B11009" s="4" t="s">
        <v>21324</v>
      </c>
      <c r="C11009" s="4" t="s">
        <v>21325</v>
      </c>
      <c r="D11009" t="str">
        <f t="shared" si="171"/>
        <v>carvoaria carvoeira hulheira</v>
      </c>
    </row>
    <row r="11010" spans="1:4" x14ac:dyDescent="0.25">
      <c r="A11010" s="1" t="s">
        <v>19870</v>
      </c>
      <c r="B11010" s="2" t="s">
        <v>21326</v>
      </c>
      <c r="C11010" s="2" t="s">
        <v>20799</v>
      </c>
      <c r="D11010" t="str">
        <f t="shared" si="171"/>
        <v>homem humanidade ser humano</v>
      </c>
    </row>
    <row r="11011" spans="1:4" x14ac:dyDescent="0.25">
      <c r="A11011" s="3" t="s">
        <v>15545</v>
      </c>
      <c r="B11011" s="4" t="s">
        <v>21327</v>
      </c>
      <c r="C11011" s="4" t="s">
        <v>2</v>
      </c>
      <c r="D11011" t="str">
        <f t="shared" ref="D11011:D11074" si="172">A11011&amp;""&amp;B11011&amp;""&amp;C11011</f>
        <v>civilização humanização</v>
      </c>
    </row>
    <row r="11012" spans="1:4" x14ac:dyDescent="0.25">
      <c r="A11012" s="1" t="s">
        <v>15545</v>
      </c>
      <c r="B11012" s="2" t="s">
        <v>21328</v>
      </c>
      <c r="C11012" s="2" t="s">
        <v>2</v>
      </c>
      <c r="D11012" t="str">
        <f t="shared" si="172"/>
        <v>civilização urbanização</v>
      </c>
    </row>
    <row r="11013" spans="1:4" x14ac:dyDescent="0.25">
      <c r="A11013" s="3" t="s">
        <v>21329</v>
      </c>
      <c r="B11013" s="4" t="s">
        <v>21330</v>
      </c>
      <c r="C11013" s="4" t="s">
        <v>2</v>
      </c>
      <c r="D11013" t="str">
        <f t="shared" si="172"/>
        <v>humanização personificação</v>
      </c>
    </row>
    <row r="11014" spans="1:4" x14ac:dyDescent="0.25">
      <c r="A11014" s="1" t="s">
        <v>21331</v>
      </c>
      <c r="B11014" s="2" t="s">
        <v>5901</v>
      </c>
      <c r="C11014" s="2" t="s">
        <v>2</v>
      </c>
      <c r="D11014" t="str">
        <f t="shared" si="172"/>
        <v>humano mortal</v>
      </c>
    </row>
    <row r="11015" spans="1:4" x14ac:dyDescent="0.25">
      <c r="A11015" s="3" t="s">
        <v>21332</v>
      </c>
      <c r="B11015" s="4" t="s">
        <v>21333</v>
      </c>
      <c r="C11015" s="4" t="s">
        <v>2</v>
      </c>
      <c r="D11015" t="str">
        <f t="shared" si="172"/>
        <v>humildade pobreza</v>
      </c>
    </row>
    <row r="11016" spans="1:4" x14ac:dyDescent="0.25">
      <c r="A11016" s="1" t="s">
        <v>21334</v>
      </c>
      <c r="B11016" s="2" t="s">
        <v>21335</v>
      </c>
      <c r="C11016" s="2" t="s">
        <v>2</v>
      </c>
      <c r="D11016" t="str">
        <f t="shared" si="172"/>
        <v>sabre terçado</v>
      </c>
    </row>
    <row r="11017" spans="1:4" x14ac:dyDescent="0.25">
      <c r="A11017" s="3" t="s">
        <v>21336</v>
      </c>
      <c r="B11017" s="4" t="s">
        <v>21337</v>
      </c>
      <c r="C11017" s="4" t="s">
        <v>2</v>
      </c>
      <c r="D11017" t="str">
        <f t="shared" si="172"/>
        <v>ibope prestígio</v>
      </c>
    </row>
    <row r="11018" spans="1:4" x14ac:dyDescent="0.25">
      <c r="A11018" s="1" t="s">
        <v>21336</v>
      </c>
      <c r="B11018" s="2" t="s">
        <v>21338</v>
      </c>
      <c r="C11018" s="2" t="s">
        <v>21339</v>
      </c>
      <c r="D11018" t="str">
        <f t="shared" si="172"/>
        <v>ibope indicador índice</v>
      </c>
    </row>
    <row r="11019" spans="1:4" x14ac:dyDescent="0.25">
      <c r="A11019" s="3" t="s">
        <v>21340</v>
      </c>
      <c r="B11019" s="4" t="s">
        <v>21341</v>
      </c>
      <c r="C11019" s="4" t="s">
        <v>2</v>
      </c>
      <c r="D11019" t="str">
        <f t="shared" si="172"/>
        <v>alçapão ichó</v>
      </c>
    </row>
    <row r="11020" spans="1:4" x14ac:dyDescent="0.25">
      <c r="A11020" s="1" t="s">
        <v>16073</v>
      </c>
      <c r="B11020" s="2" t="s">
        <v>11008</v>
      </c>
      <c r="C11020" s="2" t="s">
        <v>15210</v>
      </c>
      <c r="D11020" t="str">
        <f t="shared" si="172"/>
        <v>aspiração ideal idealização</v>
      </c>
    </row>
    <row r="11021" spans="1:4" x14ac:dyDescent="0.25">
      <c r="A11021" s="3" t="s">
        <v>21342</v>
      </c>
      <c r="B11021" s="4" t="s">
        <v>21343</v>
      </c>
      <c r="C11021" s="4" t="s">
        <v>2</v>
      </c>
      <c r="D11021" t="str">
        <f t="shared" si="172"/>
        <v>idealidade idealismo</v>
      </c>
    </row>
    <row r="11022" spans="1:4" x14ac:dyDescent="0.25">
      <c r="A11022" s="1" t="s">
        <v>15520</v>
      </c>
      <c r="B11022" s="2" t="s">
        <v>15211</v>
      </c>
      <c r="C11022" s="2" t="s">
        <v>2</v>
      </c>
      <c r="D11022" t="str">
        <f t="shared" si="172"/>
        <v>idéia imagem</v>
      </c>
    </row>
    <row r="11023" spans="1:4" x14ac:dyDescent="0.25">
      <c r="A11023" s="3" t="s">
        <v>15226</v>
      </c>
      <c r="B11023" s="4" t="s">
        <v>21344</v>
      </c>
      <c r="C11023" s="4" t="s">
        <v>15763</v>
      </c>
      <c r="D11023" t="str">
        <f t="shared" si="172"/>
        <v>afinidade identidade identificação</v>
      </c>
    </row>
    <row r="11024" spans="1:4" x14ac:dyDescent="0.25">
      <c r="A11024" s="1" t="s">
        <v>21345</v>
      </c>
      <c r="B11024" s="2" t="s">
        <v>21346</v>
      </c>
      <c r="C11024" s="2" t="s">
        <v>15949</v>
      </c>
      <c r="D11024" t="str">
        <f t="shared" si="172"/>
        <v>filosofia ideologia pensamento</v>
      </c>
    </row>
    <row r="11025" spans="1:4" x14ac:dyDescent="0.25">
      <c r="A11025" s="3" t="s">
        <v>21347</v>
      </c>
      <c r="B11025" s="4" t="s">
        <v>21348</v>
      </c>
      <c r="C11025" s="4" t="s">
        <v>7413</v>
      </c>
      <c r="D11025" t="str">
        <f t="shared" si="172"/>
        <v>idilista quimerista utopista</v>
      </c>
    </row>
    <row r="11026" spans="1:4" x14ac:dyDescent="0.25">
      <c r="A11026" s="1" t="s">
        <v>21349</v>
      </c>
      <c r="B11026" s="2" t="s">
        <v>21350</v>
      </c>
      <c r="C11026" s="2" t="s">
        <v>2</v>
      </c>
      <c r="D11026" t="str">
        <f t="shared" si="172"/>
        <v>ignescência ignição</v>
      </c>
    </row>
    <row r="11027" spans="1:4" x14ac:dyDescent="0.25">
      <c r="A11027" s="3" t="s">
        <v>21351</v>
      </c>
      <c r="B11027" s="4" t="s">
        <v>21352</v>
      </c>
      <c r="C11027" s="4" t="s">
        <v>21353</v>
      </c>
      <c r="D11027" t="str">
        <f t="shared" si="172"/>
        <v>clerezia clero igreja</v>
      </c>
    </row>
    <row r="11028" spans="1:4" x14ac:dyDescent="0.25">
      <c r="A11028" s="1" t="s">
        <v>21354</v>
      </c>
      <c r="B11028" s="2" t="s">
        <v>21355</v>
      </c>
      <c r="C11028" s="2" t="s">
        <v>2</v>
      </c>
      <c r="D11028" t="str">
        <f t="shared" si="172"/>
        <v>proteção segurança</v>
      </c>
    </row>
    <row r="11029" spans="1:4" x14ac:dyDescent="0.25">
      <c r="A11029" s="3" t="s">
        <v>21356</v>
      </c>
      <c r="B11029" s="4" t="s">
        <v>21357</v>
      </c>
      <c r="C11029" s="4" t="s">
        <v>21358</v>
      </c>
      <c r="D11029" t="str">
        <f t="shared" si="172"/>
        <v>dúvida incerteza insegurança</v>
      </c>
    </row>
    <row r="11030" spans="1:4" x14ac:dyDescent="0.25">
      <c r="A11030" s="1" t="s">
        <v>21359</v>
      </c>
      <c r="B11030" s="2" t="s">
        <v>19597</v>
      </c>
      <c r="C11030" s="2" t="s">
        <v>21360</v>
      </c>
      <c r="D11030" t="str">
        <f t="shared" si="172"/>
        <v>energia vivacidade viveza</v>
      </c>
    </row>
    <row r="11031" spans="1:4" x14ac:dyDescent="0.25">
      <c r="A11031" s="3" t="s">
        <v>16808</v>
      </c>
      <c r="B11031" s="4" t="s">
        <v>21361</v>
      </c>
      <c r="C11031" s="4" t="s">
        <v>2</v>
      </c>
      <c r="D11031" t="str">
        <f t="shared" si="172"/>
        <v>carruagem sege</v>
      </c>
    </row>
    <row r="11032" spans="1:4" x14ac:dyDescent="0.25">
      <c r="A11032" s="1" t="s">
        <v>21362</v>
      </c>
      <c r="B11032" s="2" t="s">
        <v>21363</v>
      </c>
      <c r="C11032" s="2" t="s">
        <v>2</v>
      </c>
      <c r="D11032" t="str">
        <f t="shared" si="172"/>
        <v>secura sede</v>
      </c>
    </row>
    <row r="11033" spans="1:4" x14ac:dyDescent="0.25">
      <c r="A11033" s="3" t="s">
        <v>21364</v>
      </c>
      <c r="B11033" s="4" t="s">
        <v>21365</v>
      </c>
      <c r="C11033" s="4" t="s">
        <v>2</v>
      </c>
      <c r="D11033" t="str">
        <f t="shared" si="172"/>
        <v>sedalha sedela</v>
      </c>
    </row>
    <row r="11034" spans="1:4" x14ac:dyDescent="0.25">
      <c r="A11034" s="1" t="s">
        <v>21366</v>
      </c>
      <c r="B11034" s="2" t="s">
        <v>21367</v>
      </c>
      <c r="C11034" s="2" t="s">
        <v>2</v>
      </c>
      <c r="D11034" t="str">
        <f t="shared" si="172"/>
        <v>sedã sedan</v>
      </c>
    </row>
    <row r="11035" spans="1:4" x14ac:dyDescent="0.25">
      <c r="A11035" s="3" t="s">
        <v>21368</v>
      </c>
      <c r="B11035" s="4" t="s">
        <v>21369</v>
      </c>
      <c r="C11035" s="4" t="s">
        <v>21370</v>
      </c>
      <c r="D11035" t="str">
        <f t="shared" si="172"/>
        <v>sax saxofone saxofono</v>
      </c>
    </row>
    <row r="11036" spans="1:4" x14ac:dyDescent="0.25">
      <c r="A11036" s="1" t="s">
        <v>21368</v>
      </c>
      <c r="B11036" s="2" t="s">
        <v>21371</v>
      </c>
      <c r="C11036" s="2" t="s">
        <v>21372</v>
      </c>
      <c r="D11036" t="str">
        <f t="shared" si="172"/>
        <v>sax sax-tenorista tenorista</v>
      </c>
    </row>
    <row r="11037" spans="1:4" x14ac:dyDescent="0.25">
      <c r="A11037" s="3" t="s">
        <v>21373</v>
      </c>
      <c r="B11037" s="4" t="s">
        <v>21374</v>
      </c>
      <c r="C11037" s="4" t="s">
        <v>2</v>
      </c>
      <c r="D11037" t="str">
        <f t="shared" si="172"/>
        <v>savata savate</v>
      </c>
    </row>
    <row r="11038" spans="1:4" x14ac:dyDescent="0.25">
      <c r="A11038" s="1" t="s">
        <v>21375</v>
      </c>
      <c r="B11038" s="2" t="s">
        <v>21376</v>
      </c>
      <c r="C11038" s="2" t="s">
        <v>21377</v>
      </c>
      <c r="D11038" t="str">
        <f t="shared" si="172"/>
        <v>saubal sauval sauveiro</v>
      </c>
    </row>
    <row r="11039" spans="1:4" x14ac:dyDescent="0.25">
      <c r="A11039" s="3" t="s">
        <v>15095</v>
      </c>
      <c r="B11039" s="4" t="s">
        <v>15100</v>
      </c>
      <c r="C11039" s="4" t="s">
        <v>21378</v>
      </c>
      <c r="D11039" t="str">
        <f t="shared" si="172"/>
        <v>adensamento impregnação saturação</v>
      </c>
    </row>
    <row r="11040" spans="1:4" x14ac:dyDescent="0.25">
      <c r="A11040" s="1" t="s">
        <v>21379</v>
      </c>
      <c r="B11040" s="2" t="s">
        <v>17837</v>
      </c>
      <c r="C11040" s="2" t="s">
        <v>21378</v>
      </c>
      <c r="D11040" t="str">
        <f t="shared" si="172"/>
        <v>saciação satisfação saturação</v>
      </c>
    </row>
    <row r="11041" spans="1:4" x14ac:dyDescent="0.25">
      <c r="A11041" s="3" t="s">
        <v>21380</v>
      </c>
      <c r="B11041" s="4" t="s">
        <v>21381</v>
      </c>
      <c r="C11041" s="4" t="s">
        <v>2</v>
      </c>
      <c r="D11041" t="str">
        <f t="shared" si="172"/>
        <v>satírico satirista</v>
      </c>
    </row>
    <row r="11042" spans="1:4" x14ac:dyDescent="0.25">
      <c r="A11042" s="1" t="s">
        <v>21382</v>
      </c>
      <c r="B11042" s="2" t="s">
        <v>21383</v>
      </c>
      <c r="C11042" s="2" t="s">
        <v>2</v>
      </c>
      <c r="D11042" t="str">
        <f t="shared" si="172"/>
        <v>ilegibilidade ininteligibilidade</v>
      </c>
    </row>
    <row r="11043" spans="1:4" x14ac:dyDescent="0.25">
      <c r="A11043" s="3" t="s">
        <v>21384</v>
      </c>
      <c r="B11043" s="4" t="s">
        <v>21385</v>
      </c>
      <c r="C11043" s="4" t="s">
        <v>2</v>
      </c>
      <c r="D11043" t="str">
        <f t="shared" si="172"/>
        <v>inteligibilidade legilibilidade</v>
      </c>
    </row>
    <row r="11044" spans="1:4" x14ac:dyDescent="0.25">
      <c r="A11044" s="1" t="s">
        <v>21386</v>
      </c>
      <c r="B11044" s="2" t="s">
        <v>21387</v>
      </c>
      <c r="C11044" s="2" t="s">
        <v>21388</v>
      </c>
      <c r="D11044" t="str">
        <f t="shared" si="172"/>
        <v>absurdidade ilogia ilogismo</v>
      </c>
    </row>
    <row r="11045" spans="1:4" x14ac:dyDescent="0.25">
      <c r="A11045" s="3" t="s">
        <v>15520</v>
      </c>
      <c r="B11045" s="4" t="s">
        <v>21389</v>
      </c>
      <c r="C11045" s="4" t="s">
        <v>16075</v>
      </c>
      <c r="D11045" t="str">
        <f t="shared" si="172"/>
        <v>idéia iluminação inspiração</v>
      </c>
    </row>
    <row r="11046" spans="1:4" x14ac:dyDescent="0.25">
      <c r="A11046" s="1" t="s">
        <v>18989</v>
      </c>
      <c r="B11046" s="2" t="s">
        <v>21390</v>
      </c>
      <c r="C11046" s="2" t="s">
        <v>21391</v>
      </c>
      <c r="D11046" t="str">
        <f t="shared" si="172"/>
        <v>esclarecimento explanação explicação</v>
      </c>
    </row>
    <row r="11047" spans="1:4" x14ac:dyDescent="0.25">
      <c r="A11047" s="3" t="s">
        <v>14490</v>
      </c>
      <c r="B11047" s="4" t="s">
        <v>21392</v>
      </c>
      <c r="C11047" s="4" t="s">
        <v>14709</v>
      </c>
      <c r="D11047" t="str">
        <f t="shared" si="172"/>
        <v>engano falseamento ilusão</v>
      </c>
    </row>
    <row r="11048" spans="1:4" x14ac:dyDescent="0.25">
      <c r="A11048" s="1" t="s">
        <v>21393</v>
      </c>
      <c r="B11048" s="2" t="s">
        <v>21394</v>
      </c>
      <c r="C11048" s="2" t="s">
        <v>21395</v>
      </c>
      <c r="D11048" t="str">
        <f t="shared" si="172"/>
        <v>ímã magnete magneto</v>
      </c>
    </row>
    <row r="11049" spans="1:4" x14ac:dyDescent="0.25">
      <c r="A11049" s="3" t="s">
        <v>21396</v>
      </c>
      <c r="B11049" s="4" t="s">
        <v>21397</v>
      </c>
      <c r="C11049" s="4" t="s">
        <v>2</v>
      </c>
      <c r="D11049" t="str">
        <f t="shared" si="172"/>
        <v>imaculabilidade impecabilidade</v>
      </c>
    </row>
    <row r="11050" spans="1:4" x14ac:dyDescent="0.25">
      <c r="A11050" s="1" t="s">
        <v>17195</v>
      </c>
      <c r="B11050" s="2" t="s">
        <v>14250</v>
      </c>
      <c r="C11050" s="2" t="s">
        <v>14722</v>
      </c>
      <c r="D11050" t="str">
        <f t="shared" si="172"/>
        <v>cisma imaginação superstição</v>
      </c>
    </row>
    <row r="11051" spans="1:4" x14ac:dyDescent="0.25">
      <c r="A11051" s="3" t="s">
        <v>21398</v>
      </c>
      <c r="B11051" s="4" t="s">
        <v>21399</v>
      </c>
      <c r="C11051" s="4" t="s">
        <v>2</v>
      </c>
      <c r="D11051" t="str">
        <f t="shared" si="172"/>
        <v>imaleabilidade inelasticidade</v>
      </c>
    </row>
    <row r="11052" spans="1:4" x14ac:dyDescent="0.25">
      <c r="A11052" s="1" t="s">
        <v>21400</v>
      </c>
      <c r="B11052" s="2" t="s">
        <v>21401</v>
      </c>
      <c r="C11052" s="2" t="s">
        <v>17310</v>
      </c>
      <c r="D11052" t="str">
        <f t="shared" si="172"/>
        <v>dureza imaleabilidade resistência</v>
      </c>
    </row>
    <row r="11053" spans="1:4" x14ac:dyDescent="0.25">
      <c r="A11053" s="3" t="s">
        <v>21402</v>
      </c>
      <c r="B11053" s="4" t="s">
        <v>2</v>
      </c>
      <c r="C11053" s="4" t="s">
        <v>2</v>
      </c>
      <c r="D11053" t="str">
        <f t="shared" si="172"/>
        <v>imaterialidade</v>
      </c>
    </row>
    <row r="11054" spans="1:4" x14ac:dyDescent="0.25">
      <c r="A11054" s="1" t="s">
        <v>21403</v>
      </c>
      <c r="B11054" s="2" t="s">
        <v>21404</v>
      </c>
      <c r="C11054" s="2" t="s">
        <v>21405</v>
      </c>
      <c r="D11054" t="str">
        <f t="shared" si="172"/>
        <v>imaturidade inexperiência verdor</v>
      </c>
    </row>
    <row r="11055" spans="1:4" x14ac:dyDescent="0.25">
      <c r="A11055" s="3" t="s">
        <v>21406</v>
      </c>
      <c r="B11055" s="4" t="s">
        <v>21407</v>
      </c>
      <c r="C11055" s="4" t="s">
        <v>2</v>
      </c>
      <c r="D11055" t="str">
        <f t="shared" si="172"/>
        <v>madureza maturidade</v>
      </c>
    </row>
    <row r="11056" spans="1:4" x14ac:dyDescent="0.25">
      <c r="A11056" s="1" t="s">
        <v>21408</v>
      </c>
      <c r="B11056" s="2" t="s">
        <v>21409</v>
      </c>
      <c r="C11056" s="2" t="s">
        <v>21410</v>
      </c>
      <c r="D11056" t="str">
        <f t="shared" si="172"/>
        <v>idiotificação idiotização imbecilização</v>
      </c>
    </row>
    <row r="11057" spans="1:4" x14ac:dyDescent="0.25">
      <c r="A11057" s="3" t="s">
        <v>21411</v>
      </c>
      <c r="B11057" s="4" t="s">
        <v>21412</v>
      </c>
      <c r="C11057" s="4" t="s">
        <v>21413</v>
      </c>
      <c r="D11057" t="str">
        <f t="shared" si="172"/>
        <v>ilimitabilidade imensidade infinidade</v>
      </c>
    </row>
    <row r="11058" spans="1:4" x14ac:dyDescent="0.25">
      <c r="A11058" s="1" t="s">
        <v>21414</v>
      </c>
      <c r="B11058" s="2" t="s">
        <v>21415</v>
      </c>
      <c r="C11058" s="2" t="s">
        <v>3862</v>
      </c>
      <c r="D11058" t="str">
        <f t="shared" si="172"/>
        <v>imensidade imensidão infinito</v>
      </c>
    </row>
    <row r="11059" spans="1:4" x14ac:dyDescent="0.25">
      <c r="A11059" s="3" t="s">
        <v>21416</v>
      </c>
      <c r="B11059" s="4" t="s">
        <v>14447</v>
      </c>
      <c r="C11059" s="4" t="s">
        <v>2</v>
      </c>
      <c r="D11059" t="str">
        <f t="shared" si="172"/>
        <v>imergência imersão</v>
      </c>
    </row>
    <row r="11060" spans="1:4" x14ac:dyDescent="0.25">
      <c r="A11060" s="1" t="s">
        <v>21417</v>
      </c>
      <c r="B11060" s="2" t="s">
        <v>2</v>
      </c>
      <c r="C11060" s="2" t="s">
        <v>2</v>
      </c>
      <c r="D11060" t="str">
        <f t="shared" si="172"/>
        <v>imisericórdia</v>
      </c>
    </row>
    <row r="11061" spans="1:4" x14ac:dyDescent="0.25">
      <c r="A11061" s="3" t="s">
        <v>21418</v>
      </c>
      <c r="B11061" s="4" t="s">
        <v>21419</v>
      </c>
      <c r="C11061" s="4" t="s">
        <v>21420</v>
      </c>
      <c r="D11061" t="str">
        <f t="shared" si="172"/>
        <v>impassibilidade imperturbabilidade inalterabilidade</v>
      </c>
    </row>
    <row r="11062" spans="1:4" x14ac:dyDescent="0.25">
      <c r="A11062" s="1" t="s">
        <v>21421</v>
      </c>
      <c r="B11062" s="2" t="s">
        <v>21422</v>
      </c>
      <c r="C11062" s="2" t="s">
        <v>2</v>
      </c>
      <c r="D11062" t="str">
        <f t="shared" si="172"/>
        <v>sarrafão vigota</v>
      </c>
    </row>
    <row r="11063" spans="1:4" x14ac:dyDescent="0.25">
      <c r="A11063" s="3" t="s">
        <v>21423</v>
      </c>
      <c r="B11063" s="4" t="s">
        <v>21424</v>
      </c>
      <c r="C11063" s="4" t="s">
        <v>21425</v>
      </c>
      <c r="D11063" t="str">
        <f t="shared" si="172"/>
        <v>ecoadouro escoadoiro sarjeta</v>
      </c>
    </row>
    <row r="11064" spans="1:4" x14ac:dyDescent="0.25">
      <c r="A11064" s="1" t="s">
        <v>21426</v>
      </c>
      <c r="B11064" s="2" t="s">
        <v>21427</v>
      </c>
      <c r="C11064" s="2" t="s">
        <v>2</v>
      </c>
      <c r="D11064" t="str">
        <f t="shared" si="172"/>
        <v>sarjão sarjel</v>
      </c>
    </row>
    <row r="11065" spans="1:4" x14ac:dyDescent="0.25">
      <c r="A11065" s="3" t="s">
        <v>21428</v>
      </c>
      <c r="B11065" s="4" t="s">
        <v>21429</v>
      </c>
      <c r="C11065" s="4" t="s">
        <v>2</v>
      </c>
      <c r="D11065" t="str">
        <f t="shared" si="172"/>
        <v>sarjação sarjadura</v>
      </c>
    </row>
    <row r="11066" spans="1:4" x14ac:dyDescent="0.25">
      <c r="A11066" s="1" t="s">
        <v>21430</v>
      </c>
      <c r="B11066" s="2" t="s">
        <v>21431</v>
      </c>
      <c r="C11066" s="2" t="s">
        <v>2</v>
      </c>
      <c r="D11066" t="str">
        <f t="shared" si="172"/>
        <v>sarjadeira sarjador</v>
      </c>
    </row>
    <row r="11067" spans="1:4" x14ac:dyDescent="0.25">
      <c r="A11067" s="3" t="s">
        <v>21432</v>
      </c>
      <c r="B11067" s="4" t="s">
        <v>21433</v>
      </c>
      <c r="C11067" s="4" t="s">
        <v>19743</v>
      </c>
      <c r="D11067" t="str">
        <f t="shared" si="172"/>
        <v>sarcófago tumba túmulo</v>
      </c>
    </row>
    <row r="11068" spans="1:4" x14ac:dyDescent="0.25">
      <c r="A11068" s="1" t="s">
        <v>15463</v>
      </c>
      <c r="B11068" s="2" t="s">
        <v>21434</v>
      </c>
      <c r="C11068" s="2" t="s">
        <v>21435</v>
      </c>
      <c r="D11068" t="str">
        <f t="shared" si="172"/>
        <v>descarga saraiva saraivada</v>
      </c>
    </row>
    <row r="11069" spans="1:4" x14ac:dyDescent="0.25">
      <c r="A11069" s="3" t="s">
        <v>21436</v>
      </c>
      <c r="B11069" s="4" t="s">
        <v>21437</v>
      </c>
      <c r="C11069" s="4" t="s">
        <v>2</v>
      </c>
      <c r="D11069" t="str">
        <f t="shared" si="172"/>
        <v>sapopema sapopemba</v>
      </c>
    </row>
    <row r="11070" spans="1:4" x14ac:dyDescent="0.25">
      <c r="A11070" s="1" t="s">
        <v>21438</v>
      </c>
      <c r="B11070" s="2" t="s">
        <v>21439</v>
      </c>
      <c r="C11070" s="2" t="s">
        <v>21440</v>
      </c>
      <c r="D11070" t="str">
        <f t="shared" si="172"/>
        <v>alforje picuá sapicuá</v>
      </c>
    </row>
    <row r="11071" spans="1:4" x14ac:dyDescent="0.25">
      <c r="A11071" s="3" t="s">
        <v>21441</v>
      </c>
      <c r="B11071" s="4" t="s">
        <v>21442</v>
      </c>
      <c r="C11071" s="4" t="s">
        <v>2</v>
      </c>
      <c r="D11071" t="str">
        <f t="shared" si="172"/>
        <v>sapezal sapezeiro</v>
      </c>
    </row>
    <row r="11072" spans="1:4" x14ac:dyDescent="0.25">
      <c r="A11072" s="1" t="s">
        <v>21443</v>
      </c>
      <c r="B11072" s="2" t="s">
        <v>21444</v>
      </c>
      <c r="C11072" s="2" t="s">
        <v>2</v>
      </c>
      <c r="D11072" t="str">
        <f t="shared" si="172"/>
        <v>sapequice sapequismo</v>
      </c>
    </row>
    <row r="11073" spans="1:4" x14ac:dyDescent="0.25">
      <c r="A11073" s="3" t="s">
        <v>21445</v>
      </c>
      <c r="B11073" s="4" t="s">
        <v>21446</v>
      </c>
      <c r="C11073" s="4" t="s">
        <v>2</v>
      </c>
      <c r="D11073" t="str">
        <f t="shared" si="172"/>
        <v>sapecadoiro sapecadouro</v>
      </c>
    </row>
    <row r="11074" spans="1:4" x14ac:dyDescent="0.25">
      <c r="A11074" s="1" t="s">
        <v>21447</v>
      </c>
      <c r="B11074" s="2" t="s">
        <v>21448</v>
      </c>
      <c r="C11074" s="2" t="s">
        <v>2</v>
      </c>
      <c r="D11074" t="str">
        <f t="shared" si="172"/>
        <v>sapeca sapecação</v>
      </c>
    </row>
    <row r="11075" spans="1:4" x14ac:dyDescent="0.25">
      <c r="A11075" s="3" t="s">
        <v>21449</v>
      </c>
      <c r="B11075" s="4" t="s">
        <v>21450</v>
      </c>
      <c r="C11075" s="4" t="s">
        <v>2</v>
      </c>
      <c r="D11075" t="str">
        <f t="shared" ref="D11075:D11138" si="173">A11075&amp;""&amp;B11075&amp;""&amp;C11075</f>
        <v>sapatorra sapatorro</v>
      </c>
    </row>
    <row r="11076" spans="1:4" x14ac:dyDescent="0.25">
      <c r="A11076" s="1" t="s">
        <v>21451</v>
      </c>
      <c r="B11076" s="2" t="s">
        <v>21452</v>
      </c>
      <c r="C11076" s="2" t="s">
        <v>21453</v>
      </c>
      <c r="D11076" t="str">
        <f t="shared" si="173"/>
        <v>chinela chinelo sapateta</v>
      </c>
    </row>
    <row r="11077" spans="1:4" x14ac:dyDescent="0.25">
      <c r="A11077" s="3" t="s">
        <v>21454</v>
      </c>
      <c r="B11077" s="4" t="s">
        <v>21455</v>
      </c>
      <c r="C11077" s="4" t="s">
        <v>21456</v>
      </c>
      <c r="D11077" t="str">
        <f t="shared" si="173"/>
        <v>sapateada sapateado sapateio</v>
      </c>
    </row>
    <row r="11078" spans="1:4" x14ac:dyDescent="0.25">
      <c r="A11078" s="1" t="s">
        <v>21457</v>
      </c>
      <c r="B11078" s="2" t="s">
        <v>21458</v>
      </c>
      <c r="C11078" s="2" t="s">
        <v>2</v>
      </c>
      <c r="D11078" t="str">
        <f t="shared" si="173"/>
        <v>pá sapa</v>
      </c>
    </row>
    <row r="11079" spans="1:4" x14ac:dyDescent="0.25">
      <c r="A11079" s="3" t="s">
        <v>21459</v>
      </c>
      <c r="B11079" s="4" t="s">
        <v>21460</v>
      </c>
      <c r="C11079" s="4" t="s">
        <v>21461</v>
      </c>
      <c r="D11079" t="str">
        <f t="shared" si="173"/>
        <v>igreja santuário templo</v>
      </c>
    </row>
    <row r="11080" spans="1:4" x14ac:dyDescent="0.25">
      <c r="A11080" s="1" t="s">
        <v>21462</v>
      </c>
      <c r="B11080" s="2" t="s">
        <v>21460</v>
      </c>
      <c r="C11080" s="2" t="s">
        <v>20758</v>
      </c>
      <c r="D11080" t="str">
        <f t="shared" si="173"/>
        <v>sacrário santuário tabernáculo</v>
      </c>
    </row>
    <row r="11081" spans="1:4" x14ac:dyDescent="0.25">
      <c r="A11081" s="3" t="s">
        <v>21463</v>
      </c>
      <c r="B11081" s="4" t="s">
        <v>21464</v>
      </c>
      <c r="C11081" s="4" t="s">
        <v>2</v>
      </c>
      <c r="D11081" t="str">
        <f t="shared" si="173"/>
        <v>hagiologia santoral</v>
      </c>
    </row>
    <row r="11082" spans="1:4" x14ac:dyDescent="0.25">
      <c r="A11082" s="1" t="s">
        <v>21465</v>
      </c>
      <c r="B11082" s="2" t="s">
        <v>21466</v>
      </c>
      <c r="C11082" s="2" t="s">
        <v>2</v>
      </c>
      <c r="D11082" t="str">
        <f t="shared" si="173"/>
        <v>santantônio santo-antônio</v>
      </c>
    </row>
    <row r="11083" spans="1:4" x14ac:dyDescent="0.25">
      <c r="A11083" s="3" t="s">
        <v>21467</v>
      </c>
      <c r="B11083" s="4" t="s">
        <v>21468</v>
      </c>
      <c r="C11083" s="4" t="s">
        <v>2</v>
      </c>
      <c r="D11083" t="str">
        <f t="shared" si="173"/>
        <v>eucaristia santíssimo</v>
      </c>
    </row>
    <row r="11084" spans="1:4" x14ac:dyDescent="0.25">
      <c r="A11084" s="1" t="s">
        <v>21469</v>
      </c>
      <c r="B11084" s="2" t="s">
        <v>21470</v>
      </c>
      <c r="C11084" s="2" t="s">
        <v>21471</v>
      </c>
      <c r="D11084" t="str">
        <f t="shared" si="173"/>
        <v>imobilismo misoneísmo neofobia</v>
      </c>
    </row>
    <row r="11085" spans="1:4" x14ac:dyDescent="0.25">
      <c r="A11085" s="3" t="s">
        <v>21472</v>
      </c>
      <c r="B11085" s="4" t="s">
        <v>21473</v>
      </c>
      <c r="C11085" s="4" t="s">
        <v>2</v>
      </c>
      <c r="D11085" t="str">
        <f t="shared" si="173"/>
        <v>filoneísmo progressismo</v>
      </c>
    </row>
    <row r="11086" spans="1:4" x14ac:dyDescent="0.25">
      <c r="A11086" s="1" t="s">
        <v>21474</v>
      </c>
      <c r="B11086" s="2" t="s">
        <v>21475</v>
      </c>
      <c r="C11086" s="2" t="s">
        <v>2</v>
      </c>
      <c r="D11086" t="str">
        <f t="shared" si="173"/>
        <v>imobilização paralisação</v>
      </c>
    </row>
    <row r="11087" spans="1:4" x14ac:dyDescent="0.25">
      <c r="A11087" s="3" t="s">
        <v>21476</v>
      </c>
      <c r="B11087" s="4" t="s">
        <v>14268</v>
      </c>
      <c r="C11087" s="4" t="s">
        <v>21477</v>
      </c>
      <c r="D11087" t="str">
        <f t="shared" si="173"/>
        <v>demasia excesso imoderação</v>
      </c>
    </row>
    <row r="11088" spans="1:4" x14ac:dyDescent="0.25">
      <c r="A11088" s="1" t="s">
        <v>17154</v>
      </c>
      <c r="B11088" s="2" t="s">
        <v>21478</v>
      </c>
      <c r="C11088" s="2" t="s">
        <v>2</v>
      </c>
      <c r="D11088" t="str">
        <f t="shared" si="173"/>
        <v>decência moralidade</v>
      </c>
    </row>
    <row r="11089" spans="1:4" x14ac:dyDescent="0.25">
      <c r="A11089" s="3" t="s">
        <v>21479</v>
      </c>
      <c r="B11089" s="4" t="s">
        <v>17156</v>
      </c>
      <c r="C11089" s="4" t="s">
        <v>2</v>
      </c>
      <c r="D11089" t="str">
        <f t="shared" si="173"/>
        <v>pudicícia pudor</v>
      </c>
    </row>
    <row r="11090" spans="1:4" x14ac:dyDescent="0.25">
      <c r="A11090" s="1" t="s">
        <v>21480</v>
      </c>
      <c r="B11090" s="2" t="s">
        <v>21481</v>
      </c>
      <c r="C11090" s="2" t="s">
        <v>21482</v>
      </c>
      <c r="D11090" t="str">
        <f t="shared" si="173"/>
        <v>desonestidade imoralidade impudicícia</v>
      </c>
    </row>
    <row r="11091" spans="1:4" x14ac:dyDescent="0.25">
      <c r="A11091" s="3" t="s">
        <v>21483</v>
      </c>
      <c r="B11091" s="4" t="s">
        <v>21484</v>
      </c>
      <c r="C11091" s="4" t="s">
        <v>17484</v>
      </c>
      <c r="D11091" t="str">
        <f t="shared" si="173"/>
        <v>celebrização imortalização notabilização</v>
      </c>
    </row>
    <row r="11092" spans="1:4" x14ac:dyDescent="0.25">
      <c r="A11092" s="1" t="s">
        <v>19575</v>
      </c>
      <c r="B11092" s="2" t="s">
        <v>21485</v>
      </c>
      <c r="C11092" s="2" t="s">
        <v>21486</v>
      </c>
      <c r="D11092" t="str">
        <f t="shared" si="173"/>
        <v>efeito impacto impressão</v>
      </c>
    </row>
    <row r="11093" spans="1:4" x14ac:dyDescent="0.25">
      <c r="A11093" s="3" t="s">
        <v>14192</v>
      </c>
      <c r="B11093" s="4" t="s">
        <v>21485</v>
      </c>
      <c r="C11093" s="4" t="s">
        <v>2</v>
      </c>
      <c r="D11093" t="str">
        <f t="shared" si="173"/>
        <v>abalo impacto</v>
      </c>
    </row>
    <row r="11094" spans="1:4" x14ac:dyDescent="0.25">
      <c r="A11094" s="1" t="s">
        <v>21487</v>
      </c>
      <c r="B11094" s="2" t="s">
        <v>18442</v>
      </c>
      <c r="C11094" s="2" t="s">
        <v>2</v>
      </c>
      <c r="D11094" t="str">
        <f t="shared" si="173"/>
        <v>impalpabilidade tenuidade</v>
      </c>
    </row>
    <row r="11095" spans="1:4" x14ac:dyDescent="0.25">
      <c r="A11095" s="3" t="s">
        <v>21488</v>
      </c>
      <c r="B11095" s="4" t="s">
        <v>21489</v>
      </c>
      <c r="C11095" s="4" t="s">
        <v>2</v>
      </c>
      <c r="D11095" t="str">
        <f t="shared" si="173"/>
        <v>consitência substancialidade</v>
      </c>
    </row>
    <row r="11096" spans="1:4" x14ac:dyDescent="0.25">
      <c r="A11096" s="1" t="s">
        <v>21490</v>
      </c>
      <c r="B11096" s="2" t="s">
        <v>21491</v>
      </c>
      <c r="C11096" s="2" t="s">
        <v>2</v>
      </c>
      <c r="D11096" t="str">
        <f t="shared" si="173"/>
        <v>imparcialidade neutralidade</v>
      </c>
    </row>
    <row r="11097" spans="1:4" x14ac:dyDescent="0.25">
      <c r="A11097" s="3" t="s">
        <v>14356</v>
      </c>
      <c r="B11097" s="4" t="s">
        <v>21492</v>
      </c>
      <c r="C11097" s="4" t="s">
        <v>2</v>
      </c>
      <c r="D11097" t="str">
        <f t="shared" si="173"/>
        <v>desigualdade imparidade</v>
      </c>
    </row>
    <row r="11098" spans="1:4" x14ac:dyDescent="0.25">
      <c r="A11098" s="1" t="s">
        <v>21493</v>
      </c>
      <c r="B11098" s="2" t="s">
        <v>21494</v>
      </c>
      <c r="C11098" s="2" t="s">
        <v>21495</v>
      </c>
      <c r="D11098" t="str">
        <f t="shared" si="173"/>
        <v>dilema embaraço impasse</v>
      </c>
    </row>
    <row r="11099" spans="1:4" x14ac:dyDescent="0.25">
      <c r="A11099" s="3" t="s">
        <v>21496</v>
      </c>
      <c r="B11099" s="4" t="s">
        <v>21497</v>
      </c>
      <c r="C11099" s="4" t="s">
        <v>2</v>
      </c>
      <c r="D11099" t="str">
        <f t="shared" si="173"/>
        <v>defeituosidade imperfectibilidade</v>
      </c>
    </row>
    <row r="11100" spans="1:4" x14ac:dyDescent="0.25">
      <c r="A11100" s="1" t="s">
        <v>21498</v>
      </c>
      <c r="B11100" s="2" t="s">
        <v>21499</v>
      </c>
      <c r="C11100" s="2" t="s">
        <v>21500</v>
      </c>
      <c r="D11100" t="str">
        <f t="shared" si="173"/>
        <v>impenetrabilidade imperceptibilidade incompreensibilidade</v>
      </c>
    </row>
    <row r="11101" spans="1:4" x14ac:dyDescent="0.25">
      <c r="A11101" s="3" t="s">
        <v>21501</v>
      </c>
      <c r="B11101" s="4" t="s">
        <v>2</v>
      </c>
      <c r="C11101" s="4" t="s">
        <v>2</v>
      </c>
      <c r="D11101" t="str">
        <f t="shared" si="173"/>
        <v>impenitência</v>
      </c>
    </row>
    <row r="11102" spans="1:4" x14ac:dyDescent="0.25">
      <c r="A11102" s="1" t="s">
        <v>21502</v>
      </c>
      <c r="B11102" s="2" t="s">
        <v>14357</v>
      </c>
      <c r="C11102" s="2" t="s">
        <v>2</v>
      </c>
      <c r="D11102" t="str">
        <f t="shared" si="173"/>
        <v>impermanência inconstância</v>
      </c>
    </row>
    <row r="11103" spans="1:4" x14ac:dyDescent="0.25">
      <c r="A11103" s="3" t="s">
        <v>21503</v>
      </c>
      <c r="B11103" s="4" t="s">
        <v>21504</v>
      </c>
      <c r="C11103" s="4" t="s">
        <v>21505</v>
      </c>
      <c r="D11103" t="str">
        <f t="shared" si="173"/>
        <v>absorcividade absortividade permeabilidade</v>
      </c>
    </row>
    <row r="11104" spans="1:4" x14ac:dyDescent="0.25">
      <c r="A11104" s="1" t="s">
        <v>21506</v>
      </c>
      <c r="B11104" s="2" t="s">
        <v>2</v>
      </c>
      <c r="C11104" s="2" t="s">
        <v>2</v>
      </c>
      <c r="D11104" t="str">
        <f t="shared" si="173"/>
        <v>impermeabilidade</v>
      </c>
    </row>
    <row r="11105" spans="1:4" x14ac:dyDescent="0.25">
      <c r="A11105" s="3" t="s">
        <v>21507</v>
      </c>
      <c r="B11105" s="4" t="s">
        <v>21508</v>
      </c>
      <c r="C11105" s="4" t="s">
        <v>2</v>
      </c>
      <c r="D11105" t="str">
        <f t="shared" si="173"/>
        <v>fogo-de-santelmo santelmo</v>
      </c>
    </row>
    <row r="11106" spans="1:4" x14ac:dyDescent="0.25">
      <c r="A11106" s="1" t="s">
        <v>21509</v>
      </c>
      <c r="B11106" s="2" t="s">
        <v>21510</v>
      </c>
      <c r="C11106" s="2" t="s">
        <v>2</v>
      </c>
      <c r="D11106" t="str">
        <f t="shared" si="173"/>
        <v>sanselimão signo-salomão</v>
      </c>
    </row>
    <row r="11107" spans="1:4" x14ac:dyDescent="0.25">
      <c r="A11107" s="3" t="s">
        <v>21511</v>
      </c>
      <c r="B11107" s="4" t="s">
        <v>21512</v>
      </c>
      <c r="C11107" s="4" t="s">
        <v>2</v>
      </c>
      <c r="D11107" t="str">
        <f t="shared" si="173"/>
        <v>sanscritologista sanscritólogo</v>
      </c>
    </row>
    <row r="11108" spans="1:4" x14ac:dyDescent="0.25">
      <c r="A11108" s="1" t="s">
        <v>21513</v>
      </c>
      <c r="B11108" s="2" t="s">
        <v>21514</v>
      </c>
      <c r="C11108" s="2" t="s">
        <v>21515</v>
      </c>
      <c r="D11108" t="str">
        <f t="shared" si="173"/>
        <v>higiene salubridade sanidade</v>
      </c>
    </row>
    <row r="11109" spans="1:4" x14ac:dyDescent="0.25">
      <c r="A11109" s="3" t="s">
        <v>21516</v>
      </c>
      <c r="B11109" s="4" t="s">
        <v>15505</v>
      </c>
      <c r="C11109" s="4" t="s">
        <v>2</v>
      </c>
      <c r="D11109" t="str">
        <f t="shared" si="173"/>
        <v>sangue vida</v>
      </c>
    </row>
    <row r="11110" spans="1:4" x14ac:dyDescent="0.25">
      <c r="A11110" s="1" t="s">
        <v>21517</v>
      </c>
      <c r="B11110" s="2" t="s">
        <v>21518</v>
      </c>
      <c r="C11110" s="2" t="s">
        <v>2</v>
      </c>
      <c r="D11110" t="str">
        <f t="shared" si="173"/>
        <v>sangradura sangria</v>
      </c>
    </row>
    <row r="11111" spans="1:4" x14ac:dyDescent="0.25">
      <c r="A11111" s="3" t="s">
        <v>21519</v>
      </c>
      <c r="B11111" s="4" t="s">
        <v>21520</v>
      </c>
      <c r="C11111" s="4" t="s">
        <v>2</v>
      </c>
      <c r="D11111" t="str">
        <f t="shared" si="173"/>
        <v>rabeca sanfona</v>
      </c>
    </row>
    <row r="11112" spans="1:4" x14ac:dyDescent="0.25">
      <c r="A11112" s="1" t="s">
        <v>21521</v>
      </c>
      <c r="B11112" s="2" t="s">
        <v>21522</v>
      </c>
      <c r="C11112" s="2" t="s">
        <v>2</v>
      </c>
      <c r="D11112" t="str">
        <f t="shared" si="173"/>
        <v>abarca sandália</v>
      </c>
    </row>
    <row r="11113" spans="1:4" x14ac:dyDescent="0.25">
      <c r="A11113" s="3" t="s">
        <v>21523</v>
      </c>
      <c r="B11113" s="4" t="s">
        <v>21524</v>
      </c>
      <c r="C11113" s="4" t="s">
        <v>2</v>
      </c>
      <c r="D11113" t="str">
        <f t="shared" si="173"/>
        <v>samambaial sambambaial</v>
      </c>
    </row>
    <row r="11114" spans="1:4" x14ac:dyDescent="0.25">
      <c r="A11114" s="1" t="s">
        <v>11648</v>
      </c>
      <c r="B11114" s="2" t="s">
        <v>11650</v>
      </c>
      <c r="C11114" s="2" t="s">
        <v>2</v>
      </c>
      <c r="D11114" t="str">
        <f t="shared" si="173"/>
        <v>sambador sambista</v>
      </c>
    </row>
    <row r="11115" spans="1:4" x14ac:dyDescent="0.25">
      <c r="A11115" s="3" t="s">
        <v>21525</v>
      </c>
      <c r="B11115" s="4" t="s">
        <v>21526</v>
      </c>
      <c r="C11115" s="4" t="s">
        <v>2</v>
      </c>
      <c r="D11115" t="str">
        <f t="shared" si="173"/>
        <v>samauqui sambaqui</v>
      </c>
    </row>
    <row r="11116" spans="1:4" x14ac:dyDescent="0.25">
      <c r="A11116" s="1" t="s">
        <v>21527</v>
      </c>
      <c r="B11116" s="2" t="s">
        <v>21528</v>
      </c>
      <c r="C11116" s="2" t="s">
        <v>2</v>
      </c>
      <c r="D11116" t="str">
        <f t="shared" si="173"/>
        <v>samambaia sambambaia</v>
      </c>
    </row>
    <row r="11117" spans="1:4" x14ac:dyDescent="0.25">
      <c r="A11117" s="3" t="s">
        <v>21529</v>
      </c>
      <c r="B11117" s="4" t="s">
        <v>21530</v>
      </c>
      <c r="C11117" s="4" t="s">
        <v>2</v>
      </c>
      <c r="D11117" t="str">
        <f t="shared" si="173"/>
        <v>passaporte salvo-conduto</v>
      </c>
    </row>
    <row r="11118" spans="1:4" x14ac:dyDescent="0.25">
      <c r="A11118" s="1" t="s">
        <v>21531</v>
      </c>
      <c r="B11118" s="2" t="s">
        <v>17492</v>
      </c>
      <c r="C11118" s="2" t="s">
        <v>21530</v>
      </c>
      <c r="D11118" t="str">
        <f t="shared" si="173"/>
        <v>insenção salvaguarda salvo-conduto</v>
      </c>
    </row>
    <row r="11119" spans="1:4" x14ac:dyDescent="0.25">
      <c r="A11119" s="3" t="s">
        <v>16524</v>
      </c>
      <c r="B11119" s="4" t="s">
        <v>21532</v>
      </c>
      <c r="C11119" s="4" t="s">
        <v>21029</v>
      </c>
      <c r="D11119" t="str">
        <f t="shared" si="173"/>
        <v>bóia flutuador salva-vidas</v>
      </c>
    </row>
    <row r="11120" spans="1:4" x14ac:dyDescent="0.25">
      <c r="A11120" s="1" t="s">
        <v>9773</v>
      </c>
      <c r="B11120" s="2" t="s">
        <v>9775</v>
      </c>
      <c r="C11120" s="2" t="s">
        <v>17492</v>
      </c>
      <c r="D11120" t="str">
        <f t="shared" si="173"/>
        <v>defensor protetor salvaguarda</v>
      </c>
    </row>
    <row r="11121" spans="1:4" x14ac:dyDescent="0.25">
      <c r="A11121" s="3" t="s">
        <v>21533</v>
      </c>
      <c r="B11121" s="4" t="s">
        <v>21534</v>
      </c>
      <c r="C11121" s="4" t="s">
        <v>15560</v>
      </c>
      <c r="D11121" t="str">
        <f t="shared" si="173"/>
        <v>salva salvação saudação</v>
      </c>
    </row>
    <row r="11122" spans="1:4" x14ac:dyDescent="0.25">
      <c r="A11122" s="1" t="s">
        <v>21535</v>
      </c>
      <c r="B11122" s="2" t="s">
        <v>21536</v>
      </c>
      <c r="C11122" s="2" t="s">
        <v>2</v>
      </c>
      <c r="D11122" t="str">
        <f t="shared" si="173"/>
        <v>impersonalidade impessoalidade</v>
      </c>
    </row>
    <row r="11123" spans="1:4" x14ac:dyDescent="0.25">
      <c r="A11123" s="3" t="s">
        <v>21537</v>
      </c>
      <c r="B11123" s="4" t="s">
        <v>21538</v>
      </c>
      <c r="C11123" s="4" t="s">
        <v>2</v>
      </c>
      <c r="D11123" t="str">
        <f t="shared" si="173"/>
        <v>personalidade pessoalidade</v>
      </c>
    </row>
    <row r="11124" spans="1:4" x14ac:dyDescent="0.25">
      <c r="A11124" s="1" t="s">
        <v>21539</v>
      </c>
      <c r="B11124" s="2" t="s">
        <v>2</v>
      </c>
      <c r="C11124" s="2" t="s">
        <v>2</v>
      </c>
      <c r="D11124" t="str">
        <f t="shared" si="173"/>
        <v>impertinência</v>
      </c>
    </row>
    <row r="11125" spans="1:4" x14ac:dyDescent="0.25">
      <c r="A11125" s="3" t="s">
        <v>21540</v>
      </c>
      <c r="B11125" s="4" t="s">
        <v>21541</v>
      </c>
      <c r="C11125" s="4" t="s">
        <v>2</v>
      </c>
      <c r="D11125" t="str">
        <f t="shared" si="173"/>
        <v>implacabilidade inexorabilidade</v>
      </c>
    </row>
    <row r="11126" spans="1:4" x14ac:dyDescent="0.25">
      <c r="A11126" s="1" t="s">
        <v>21542</v>
      </c>
      <c r="B11126" s="2" t="s">
        <v>21543</v>
      </c>
      <c r="C11126" s="2" t="s">
        <v>2</v>
      </c>
      <c r="D11126" t="str">
        <f t="shared" si="173"/>
        <v>cedência compassividade</v>
      </c>
    </row>
    <row r="11127" spans="1:4" x14ac:dyDescent="0.25">
      <c r="A11127" s="3" t="s">
        <v>21544</v>
      </c>
      <c r="B11127" s="4" t="s">
        <v>21545</v>
      </c>
      <c r="C11127" s="4" t="s">
        <v>2</v>
      </c>
      <c r="D11127" t="str">
        <f t="shared" si="173"/>
        <v>implacidez intranqüilidade</v>
      </c>
    </row>
    <row r="11128" spans="1:4" x14ac:dyDescent="0.25">
      <c r="A11128" s="1" t="s">
        <v>21546</v>
      </c>
      <c r="B11128" s="2" t="s">
        <v>21547</v>
      </c>
      <c r="C11128" s="2" t="s">
        <v>2</v>
      </c>
      <c r="D11128" t="str">
        <f t="shared" si="173"/>
        <v>implantação implante</v>
      </c>
    </row>
    <row r="11129" spans="1:4" x14ac:dyDescent="0.25">
      <c r="A11129" s="3" t="s">
        <v>21548</v>
      </c>
      <c r="B11129" s="4" t="s">
        <v>21549</v>
      </c>
      <c r="C11129" s="4" t="s">
        <v>5834</v>
      </c>
      <c r="D11129" t="str">
        <f t="shared" si="173"/>
        <v>implicação pressuposição subentendido</v>
      </c>
    </row>
    <row r="11130" spans="1:4" x14ac:dyDescent="0.25">
      <c r="A11130" s="1" t="s">
        <v>21550</v>
      </c>
      <c r="B11130" s="2" t="s">
        <v>21551</v>
      </c>
      <c r="C11130" s="2" t="s">
        <v>2</v>
      </c>
      <c r="D11130" t="str">
        <f t="shared" si="173"/>
        <v>imploração súplica</v>
      </c>
    </row>
    <row r="11131" spans="1:4" x14ac:dyDescent="0.25">
      <c r="A11131" s="3" t="s">
        <v>21552</v>
      </c>
      <c r="B11131" s="4" t="s">
        <v>21553</v>
      </c>
      <c r="C11131" s="4" t="s">
        <v>21554</v>
      </c>
      <c r="D11131" t="str">
        <f t="shared" si="173"/>
        <v>imensurabilidade imponderabilidade incomensurabilidade</v>
      </c>
    </row>
    <row r="11132" spans="1:4" x14ac:dyDescent="0.25">
      <c r="A11132" s="1" t="s">
        <v>21555</v>
      </c>
      <c r="B11132" s="2" t="s">
        <v>21556</v>
      </c>
      <c r="C11132" s="2" t="s">
        <v>18180</v>
      </c>
      <c r="D11132" t="str">
        <f t="shared" si="173"/>
        <v>notoriedade popularidade publicidade</v>
      </c>
    </row>
    <row r="11133" spans="1:4" x14ac:dyDescent="0.25">
      <c r="A11133" s="3" t="s">
        <v>21557</v>
      </c>
      <c r="B11133" s="4" t="s">
        <v>2</v>
      </c>
      <c r="C11133" s="4" t="s">
        <v>2</v>
      </c>
      <c r="D11133" t="str">
        <f t="shared" si="173"/>
        <v>importunidade</v>
      </c>
    </row>
    <row r="11134" spans="1:4" x14ac:dyDescent="0.25">
      <c r="A11134" s="1" t="s">
        <v>21558</v>
      </c>
      <c r="B11134" s="2" t="s">
        <v>21559</v>
      </c>
      <c r="C11134" s="2" t="s">
        <v>2</v>
      </c>
      <c r="D11134" t="str">
        <f t="shared" si="173"/>
        <v>possibilidade probabilidade</v>
      </c>
    </row>
    <row r="11135" spans="1:4" x14ac:dyDescent="0.25">
      <c r="A11135" s="3" t="s">
        <v>21560</v>
      </c>
      <c r="B11135" s="4" t="s">
        <v>21561</v>
      </c>
      <c r="C11135" s="4" t="s">
        <v>21562</v>
      </c>
      <c r="D11135" t="str">
        <f t="shared" si="173"/>
        <v>eficácia eficiência potência</v>
      </c>
    </row>
    <row r="11136" spans="1:4" x14ac:dyDescent="0.25">
      <c r="A11136" s="1" t="s">
        <v>21563</v>
      </c>
      <c r="B11136" s="2" t="s">
        <v>21564</v>
      </c>
      <c r="C11136" s="2" t="s">
        <v>2</v>
      </c>
      <c r="D11136" t="str">
        <f t="shared" si="173"/>
        <v>impotência incapacidade</v>
      </c>
    </row>
    <row r="11137" spans="1:4" x14ac:dyDescent="0.25">
      <c r="A11137" s="3" t="s">
        <v>21565</v>
      </c>
      <c r="B11137" s="4" t="s">
        <v>21566</v>
      </c>
      <c r="C11137" s="4" t="s">
        <v>21567</v>
      </c>
      <c r="D11137" t="str">
        <f t="shared" si="173"/>
        <v>imobilidade impossibilidade impraticabilidade</v>
      </c>
    </row>
    <row r="11138" spans="1:4" x14ac:dyDescent="0.25">
      <c r="A11138" s="1" t="s">
        <v>21568</v>
      </c>
      <c r="B11138" s="2" t="s">
        <v>21569</v>
      </c>
      <c r="C11138" s="2" t="s">
        <v>21570</v>
      </c>
      <c r="D11138" t="str">
        <f t="shared" si="173"/>
        <v>impraticabilidade intransitabilidade intratabilidade</v>
      </c>
    </row>
    <row r="11139" spans="1:4" x14ac:dyDescent="0.25">
      <c r="A11139" s="3" t="s">
        <v>21571</v>
      </c>
      <c r="B11139" s="4" t="s">
        <v>15664</v>
      </c>
      <c r="C11139" s="4" t="s">
        <v>21572</v>
      </c>
      <c r="D11139" t="str">
        <f t="shared" ref="D11139:D11202" si="174">A11139&amp;""&amp;B11139&amp;""&amp;C11139</f>
        <v>imperfeição imprecisão inexatidão</v>
      </c>
    </row>
    <row r="11140" spans="1:4" x14ac:dyDescent="0.25">
      <c r="A11140" s="1" t="s">
        <v>21573</v>
      </c>
      <c r="B11140" s="2" t="s">
        <v>21574</v>
      </c>
      <c r="C11140" s="2" t="s">
        <v>15668</v>
      </c>
      <c r="D11140" t="str">
        <f t="shared" si="174"/>
        <v>imprecisão indefinição indeterminação</v>
      </c>
    </row>
    <row r="11141" spans="1:4" x14ac:dyDescent="0.25">
      <c r="A11141" s="3" t="s">
        <v>21575</v>
      </c>
      <c r="B11141" s="4" t="s">
        <v>21576</v>
      </c>
      <c r="C11141" s="4" t="s">
        <v>2</v>
      </c>
      <c r="D11141" t="str">
        <f t="shared" si="174"/>
        <v>despreparo impremeditação</v>
      </c>
    </row>
    <row r="11142" spans="1:4" x14ac:dyDescent="0.25">
      <c r="A11142" s="1" t="s">
        <v>15520</v>
      </c>
      <c r="B11142" s="2" t="s">
        <v>21486</v>
      </c>
      <c r="C11142" s="2" t="s">
        <v>21577</v>
      </c>
      <c r="D11142" t="str">
        <f t="shared" si="174"/>
        <v>idéia impressão sensação</v>
      </c>
    </row>
    <row r="11143" spans="1:4" x14ac:dyDescent="0.25">
      <c r="A11143" s="3" t="s">
        <v>19199</v>
      </c>
      <c r="B11143" s="4" t="s">
        <v>19200</v>
      </c>
      <c r="C11143" s="4" t="s">
        <v>21578</v>
      </c>
      <c r="D11143" t="str">
        <f t="shared" si="174"/>
        <v>precaução prevenção previsão</v>
      </c>
    </row>
    <row r="11144" spans="1:4" x14ac:dyDescent="0.25">
      <c r="A11144" s="1" t="s">
        <v>21579</v>
      </c>
      <c r="B11144" s="2" t="s">
        <v>2</v>
      </c>
      <c r="C11144" s="2" t="s">
        <v>2</v>
      </c>
      <c r="D11144" t="str">
        <f t="shared" si="174"/>
        <v>imprevisão</v>
      </c>
    </row>
    <row r="11145" spans="1:4" x14ac:dyDescent="0.25">
      <c r="A11145" s="3" t="s">
        <v>21580</v>
      </c>
      <c r="B11145" s="4" t="s">
        <v>21581</v>
      </c>
      <c r="C11145" s="4" t="s">
        <v>2</v>
      </c>
      <c r="D11145" t="str">
        <f t="shared" si="174"/>
        <v>obviedade previsibilidade</v>
      </c>
    </row>
    <row r="11146" spans="1:4" x14ac:dyDescent="0.25">
      <c r="A11146" s="1" t="s">
        <v>21582</v>
      </c>
      <c r="B11146" s="2" t="s">
        <v>2</v>
      </c>
      <c r="C11146" s="2" t="s">
        <v>2</v>
      </c>
      <c r="D11146" t="str">
        <f t="shared" si="174"/>
        <v>improbabilidade</v>
      </c>
    </row>
    <row r="11147" spans="1:4" x14ac:dyDescent="0.25">
      <c r="A11147" s="3" t="s">
        <v>21583</v>
      </c>
      <c r="B11147" s="4" t="s">
        <v>21584</v>
      </c>
      <c r="C11147" s="4" t="s">
        <v>21585</v>
      </c>
      <c r="D11147" t="str">
        <f t="shared" si="174"/>
        <v>imperícia improficiência incompetência</v>
      </c>
    </row>
    <row r="11148" spans="1:4" x14ac:dyDescent="0.25">
      <c r="A11148" s="1" t="s">
        <v>21586</v>
      </c>
      <c r="B11148" s="2" t="s">
        <v>21587</v>
      </c>
      <c r="C11148" s="2" t="s">
        <v>2</v>
      </c>
      <c r="D11148" t="str">
        <f t="shared" si="174"/>
        <v>vituperação vitupério</v>
      </c>
    </row>
    <row r="11149" spans="1:4" x14ac:dyDescent="0.25">
      <c r="A11149" s="3" t="s">
        <v>21588</v>
      </c>
      <c r="B11149" s="4" t="s">
        <v>2</v>
      </c>
      <c r="C11149" s="4" t="s">
        <v>2</v>
      </c>
      <c r="D11149" t="str">
        <f t="shared" si="174"/>
        <v>impropriedade</v>
      </c>
    </row>
    <row r="11150" spans="1:4" x14ac:dyDescent="0.25">
      <c r="A11150" s="1" t="s">
        <v>21589</v>
      </c>
      <c r="B11150" s="2" t="s">
        <v>2</v>
      </c>
      <c r="C11150" s="2" t="s">
        <v>2</v>
      </c>
      <c r="D11150" t="str">
        <f t="shared" si="174"/>
        <v>inadequabilidade</v>
      </c>
    </row>
    <row r="11151" spans="1:4" x14ac:dyDescent="0.25">
      <c r="A11151" s="3" t="s">
        <v>17609</v>
      </c>
      <c r="B11151" s="4" t="s">
        <v>2</v>
      </c>
      <c r="C11151" s="4" t="s">
        <v>2</v>
      </c>
      <c r="D11151" t="str">
        <f t="shared" si="174"/>
        <v>adequabilidade</v>
      </c>
    </row>
    <row r="11152" spans="1:4" x14ac:dyDescent="0.25">
      <c r="A11152" s="1" t="s">
        <v>21590</v>
      </c>
      <c r="B11152" s="2" t="s">
        <v>2</v>
      </c>
      <c r="C11152" s="2" t="s">
        <v>2</v>
      </c>
      <c r="D11152" t="str">
        <f t="shared" si="174"/>
        <v>improvidência</v>
      </c>
    </row>
    <row r="11153" spans="1:4" x14ac:dyDescent="0.25">
      <c r="A11153" s="3" t="s">
        <v>21591</v>
      </c>
      <c r="B11153" s="4" t="s">
        <v>2</v>
      </c>
      <c r="C11153" s="4" t="s">
        <v>2</v>
      </c>
      <c r="D11153" t="str">
        <f t="shared" si="174"/>
        <v>providência</v>
      </c>
    </row>
    <row r="11154" spans="1:4" x14ac:dyDescent="0.25">
      <c r="A11154" s="1" t="s">
        <v>21592</v>
      </c>
      <c r="B11154" s="2" t="s">
        <v>2</v>
      </c>
      <c r="C11154" s="2" t="s">
        <v>2</v>
      </c>
      <c r="D11154" t="str">
        <f t="shared" si="174"/>
        <v>improvisação</v>
      </c>
    </row>
    <row r="11155" spans="1:4" x14ac:dyDescent="0.25">
      <c r="A11155" s="3" t="s">
        <v>21593</v>
      </c>
      <c r="B11155" s="4" t="s">
        <v>21594</v>
      </c>
      <c r="C11155" s="4" t="s">
        <v>21595</v>
      </c>
      <c r="D11155" t="str">
        <f t="shared" si="174"/>
        <v>cobrição padreação salto</v>
      </c>
    </row>
    <row r="11156" spans="1:4" x14ac:dyDescent="0.25">
      <c r="A11156" s="1" t="s">
        <v>21596</v>
      </c>
      <c r="B11156" s="2" t="s">
        <v>21597</v>
      </c>
      <c r="C11156" s="2" t="s">
        <v>21598</v>
      </c>
      <c r="D11156" t="str">
        <f t="shared" si="174"/>
        <v>salteada salteamento salteio</v>
      </c>
    </row>
    <row r="11157" spans="1:4" x14ac:dyDescent="0.25">
      <c r="A11157" s="3" t="s">
        <v>21599</v>
      </c>
      <c r="B11157" s="4" t="s">
        <v>21600</v>
      </c>
      <c r="C11157" s="4" t="s">
        <v>2</v>
      </c>
      <c r="D11157" t="str">
        <f t="shared" si="174"/>
        <v>saltadoiro saltadouro</v>
      </c>
    </row>
    <row r="11158" spans="1:4" x14ac:dyDescent="0.25">
      <c r="A11158" s="1" t="s">
        <v>21601</v>
      </c>
      <c r="B11158" s="2" t="s">
        <v>21602</v>
      </c>
      <c r="C11158" s="2" t="s">
        <v>2</v>
      </c>
      <c r="D11158" t="str">
        <f t="shared" si="174"/>
        <v>aipo salsão</v>
      </c>
    </row>
    <row r="11159" spans="1:4" x14ac:dyDescent="0.25">
      <c r="A11159" s="3" t="s">
        <v>21603</v>
      </c>
      <c r="B11159" s="4" t="s">
        <v>21604</v>
      </c>
      <c r="C11159" s="4" t="s">
        <v>2</v>
      </c>
      <c r="D11159" t="str">
        <f t="shared" si="174"/>
        <v>salmoirão salmourão</v>
      </c>
    </row>
    <row r="11160" spans="1:4" x14ac:dyDescent="0.25">
      <c r="A11160" s="1" t="s">
        <v>21605</v>
      </c>
      <c r="B11160" s="2" t="s">
        <v>21606</v>
      </c>
      <c r="C11160" s="2" t="s">
        <v>21607</v>
      </c>
      <c r="D11160" t="str">
        <f t="shared" si="174"/>
        <v>salmoeira salmoira salmoura</v>
      </c>
    </row>
    <row r="11161" spans="1:4" x14ac:dyDescent="0.25">
      <c r="A11161" s="3" t="s">
        <v>21608</v>
      </c>
      <c r="B11161" s="4" t="s">
        <v>21609</v>
      </c>
      <c r="C11161" s="4" t="s">
        <v>2</v>
      </c>
      <c r="D11161" t="str">
        <f t="shared" si="174"/>
        <v>nitreira salitral</v>
      </c>
    </row>
    <row r="11162" spans="1:4" x14ac:dyDescent="0.25">
      <c r="A11162" s="1" t="s">
        <v>21610</v>
      </c>
      <c r="B11162" s="2" t="s">
        <v>21611</v>
      </c>
      <c r="C11162" s="2" t="s">
        <v>2</v>
      </c>
      <c r="D11162" t="str">
        <f t="shared" si="174"/>
        <v>salinação salinagem</v>
      </c>
    </row>
    <row r="11163" spans="1:4" x14ac:dyDescent="0.25">
      <c r="A11163" s="3" t="s">
        <v>21612</v>
      </c>
      <c r="B11163" s="4" t="s">
        <v>21613</v>
      </c>
      <c r="C11163" s="4" t="s">
        <v>2</v>
      </c>
      <c r="D11163" t="str">
        <f t="shared" si="174"/>
        <v>marinha salina</v>
      </c>
    </row>
    <row r="11164" spans="1:4" x14ac:dyDescent="0.25">
      <c r="A11164" s="1" t="s">
        <v>21614</v>
      </c>
      <c r="B11164" s="2" t="s">
        <v>21615</v>
      </c>
      <c r="C11164" s="2" t="s">
        <v>21616</v>
      </c>
      <c r="D11164" t="str">
        <f t="shared" si="174"/>
        <v>salga salgação salgadura</v>
      </c>
    </row>
    <row r="11165" spans="1:4" x14ac:dyDescent="0.25">
      <c r="A11165" s="3" t="s">
        <v>21617</v>
      </c>
      <c r="B11165" s="4" t="s">
        <v>21618</v>
      </c>
      <c r="C11165" s="4" t="s">
        <v>2</v>
      </c>
      <c r="D11165" t="str">
        <f t="shared" si="174"/>
        <v>sal-e-pimenta salpimenta</v>
      </c>
    </row>
    <row r="11166" spans="1:4" x14ac:dyDescent="0.25">
      <c r="A11166" s="1" t="s">
        <v>21619</v>
      </c>
      <c r="B11166" s="2" t="s">
        <v>21620</v>
      </c>
      <c r="C11166" s="2" t="s">
        <v>2</v>
      </c>
      <c r="D11166" t="str">
        <f t="shared" si="174"/>
        <v>salão solão</v>
      </c>
    </row>
    <row r="11167" spans="1:4" x14ac:dyDescent="0.25">
      <c r="A11167" s="3" t="s">
        <v>21621</v>
      </c>
      <c r="B11167" s="4" t="s">
        <v>21622</v>
      </c>
      <c r="C11167" s="4" t="s">
        <v>2</v>
      </c>
      <c r="D11167" t="str">
        <f t="shared" si="174"/>
        <v>sala salão</v>
      </c>
    </row>
    <row r="11168" spans="1:4" x14ac:dyDescent="0.25">
      <c r="A11168" s="1" t="s">
        <v>21623</v>
      </c>
      <c r="B11168" s="2" t="s">
        <v>21073</v>
      </c>
      <c r="C11168" s="2" t="s">
        <v>2</v>
      </c>
      <c r="D11168" t="str">
        <f t="shared" si="174"/>
        <v>entremez sainete</v>
      </c>
    </row>
    <row r="11169" spans="1:4" x14ac:dyDescent="0.25">
      <c r="A11169" s="3" t="s">
        <v>14546</v>
      </c>
      <c r="B11169" s="4" t="s">
        <v>21624</v>
      </c>
      <c r="C11169" s="4" t="s">
        <v>2</v>
      </c>
      <c r="D11169" t="str">
        <f t="shared" si="174"/>
        <v>saída saimento</v>
      </c>
    </row>
    <row r="11170" spans="1:4" x14ac:dyDescent="0.25">
      <c r="A11170" s="1" t="s">
        <v>21625</v>
      </c>
      <c r="B11170" s="2" t="s">
        <v>14361</v>
      </c>
      <c r="C11170" s="2" t="s">
        <v>2</v>
      </c>
      <c r="D11170" t="str">
        <f t="shared" si="174"/>
        <v>exportação saída</v>
      </c>
    </row>
    <row r="11171" spans="1:4" x14ac:dyDescent="0.25">
      <c r="A11171" s="3" t="s">
        <v>21626</v>
      </c>
      <c r="B11171" s="4" t="s">
        <v>14361</v>
      </c>
      <c r="C11171" s="4" t="s">
        <v>21627</v>
      </c>
      <c r="D11171" t="str">
        <f t="shared" si="174"/>
        <v>comercialização saída venda</v>
      </c>
    </row>
    <row r="11172" spans="1:4" x14ac:dyDescent="0.25">
      <c r="A11172" s="1" t="s">
        <v>21628</v>
      </c>
      <c r="B11172" s="2" t="s">
        <v>21629</v>
      </c>
      <c r="C11172" s="2" t="s">
        <v>2</v>
      </c>
      <c r="D11172" t="str">
        <f t="shared" si="174"/>
        <v>bonzo saí</v>
      </c>
    </row>
    <row r="11173" spans="1:4" x14ac:dyDescent="0.25">
      <c r="A11173" s="3" t="s">
        <v>21630</v>
      </c>
      <c r="B11173" s="4" t="s">
        <v>21631</v>
      </c>
      <c r="C11173" s="4" t="s">
        <v>2</v>
      </c>
      <c r="D11173" t="str">
        <f t="shared" si="174"/>
        <v>sagu sagum</v>
      </c>
    </row>
    <row r="11174" spans="1:4" x14ac:dyDescent="0.25">
      <c r="A11174" s="1" t="s">
        <v>21632</v>
      </c>
      <c r="B11174" s="2" t="s">
        <v>21633</v>
      </c>
      <c r="C11174" s="2" t="s">
        <v>2</v>
      </c>
      <c r="D11174" t="str">
        <f t="shared" si="174"/>
        <v>lesbianismo safismo</v>
      </c>
    </row>
    <row r="11175" spans="1:4" x14ac:dyDescent="0.25">
      <c r="A11175" s="3" t="s">
        <v>21634</v>
      </c>
      <c r="B11175" s="4" t="s">
        <v>21635</v>
      </c>
      <c r="C11175" s="4" t="s">
        <v>2</v>
      </c>
      <c r="D11175" t="str">
        <f t="shared" si="174"/>
        <v>alforjada alforje</v>
      </c>
    </row>
    <row r="11176" spans="1:4" x14ac:dyDescent="0.25">
      <c r="A11176" s="1" t="s">
        <v>21636</v>
      </c>
      <c r="B11176" s="2" t="s">
        <v>21637</v>
      </c>
      <c r="C11176" s="2" t="s">
        <v>21638</v>
      </c>
      <c r="D11176" t="str">
        <f t="shared" si="174"/>
        <v>fartura fastio saciedade</v>
      </c>
    </row>
    <row r="11177" spans="1:4" x14ac:dyDescent="0.25">
      <c r="A11177" s="3" t="s">
        <v>15565</v>
      </c>
      <c r="B11177" s="4" t="s">
        <v>21639</v>
      </c>
      <c r="C11177" s="4" t="s">
        <v>2</v>
      </c>
      <c r="D11177" t="str">
        <f t="shared" si="174"/>
        <v>sacada sacaria</v>
      </c>
    </row>
    <row r="11178" spans="1:4" x14ac:dyDescent="0.25">
      <c r="A11178" s="1" t="s">
        <v>21640</v>
      </c>
      <c r="B11178" s="2" t="s">
        <v>21641</v>
      </c>
      <c r="C11178" s="2" t="s">
        <v>2</v>
      </c>
      <c r="D11178" t="str">
        <f t="shared" si="174"/>
        <v>saca sacola</v>
      </c>
    </row>
    <row r="11179" spans="1:4" x14ac:dyDescent="0.25">
      <c r="A11179" s="3" t="s">
        <v>21640</v>
      </c>
      <c r="B11179" s="4" t="s">
        <v>15564</v>
      </c>
      <c r="C11179" s="4" t="s">
        <v>21642</v>
      </c>
      <c r="D11179" t="str">
        <f t="shared" si="174"/>
        <v>saca sacada sacadela</v>
      </c>
    </row>
    <row r="11180" spans="1:4" x14ac:dyDescent="0.25">
      <c r="A11180" s="1" t="s">
        <v>21643</v>
      </c>
      <c r="B11180" s="2" t="s">
        <v>21644</v>
      </c>
      <c r="C11180" s="2" t="s">
        <v>21645</v>
      </c>
      <c r="D11180" t="str">
        <f t="shared" si="174"/>
        <v>saborra saburra sarro</v>
      </c>
    </row>
    <row r="11181" spans="1:4" x14ac:dyDescent="0.25">
      <c r="A11181" s="3" t="s">
        <v>20329</v>
      </c>
      <c r="B11181" s="4" t="s">
        <v>20901</v>
      </c>
      <c r="C11181" s="4" t="s">
        <v>2</v>
      </c>
      <c r="D11181" t="str">
        <f t="shared" si="174"/>
        <v>gosto sabor</v>
      </c>
    </row>
    <row r="11182" spans="1:4" x14ac:dyDescent="0.25">
      <c r="A11182" s="1" t="s">
        <v>21646</v>
      </c>
      <c r="B11182" s="2" t="s">
        <v>21647</v>
      </c>
      <c r="C11182" s="2" t="s">
        <v>21648</v>
      </c>
      <c r="D11182" t="str">
        <f t="shared" si="174"/>
        <v>imprecaução imprudência insensatez</v>
      </c>
    </row>
    <row r="11183" spans="1:4" x14ac:dyDescent="0.25">
      <c r="A11183" s="3" t="s">
        <v>21649</v>
      </c>
      <c r="B11183" s="4" t="s">
        <v>21650</v>
      </c>
      <c r="C11183" s="4" t="s">
        <v>2</v>
      </c>
      <c r="D11183" t="str">
        <f t="shared" si="174"/>
        <v>impuberdade impubescência</v>
      </c>
    </row>
    <row r="11184" spans="1:4" x14ac:dyDescent="0.25">
      <c r="A11184" s="1" t="s">
        <v>21651</v>
      </c>
      <c r="B11184" s="2" t="s">
        <v>21652</v>
      </c>
      <c r="C11184" s="2" t="s">
        <v>18905</v>
      </c>
      <c r="D11184" t="str">
        <f t="shared" si="174"/>
        <v>impulsão impulsionamento impulso</v>
      </c>
    </row>
    <row r="11185" spans="1:4" x14ac:dyDescent="0.25">
      <c r="A11185" s="3" t="s">
        <v>21653</v>
      </c>
      <c r="B11185" s="4" t="s">
        <v>21654</v>
      </c>
      <c r="C11185" s="4" t="s">
        <v>21655</v>
      </c>
      <c r="D11185" t="str">
        <f t="shared" si="174"/>
        <v>impetuosidade impulsividade precipitabilidade</v>
      </c>
    </row>
    <row r="11186" spans="1:4" x14ac:dyDescent="0.25">
      <c r="A11186" s="1" t="s">
        <v>21501</v>
      </c>
      <c r="B11186" s="2" t="s">
        <v>21656</v>
      </c>
      <c r="C11186" s="2" t="s">
        <v>2</v>
      </c>
      <c r="D11186" t="str">
        <f t="shared" si="174"/>
        <v>impenitência impunidade</v>
      </c>
    </row>
    <row r="11187" spans="1:4" x14ac:dyDescent="0.25">
      <c r="A11187" s="3" t="s">
        <v>21657</v>
      </c>
      <c r="B11187" s="4" t="s">
        <v>2</v>
      </c>
      <c r="C11187" s="4" t="s">
        <v>2</v>
      </c>
      <c r="D11187" t="str">
        <f t="shared" si="174"/>
        <v>impureza</v>
      </c>
    </row>
    <row r="11188" spans="1:4" x14ac:dyDescent="0.25">
      <c r="A11188" s="1" t="s">
        <v>21657</v>
      </c>
      <c r="B11188" s="2" t="s">
        <v>21658</v>
      </c>
      <c r="C11188" s="2" t="s">
        <v>2</v>
      </c>
      <c r="D11188" t="str">
        <f t="shared" si="174"/>
        <v>impureza incorreção</v>
      </c>
    </row>
    <row r="11189" spans="1:4" x14ac:dyDescent="0.25">
      <c r="A11189" s="3" t="s">
        <v>21659</v>
      </c>
      <c r="B11189" s="4" t="s">
        <v>21660</v>
      </c>
      <c r="C11189" s="4" t="s">
        <v>2</v>
      </c>
      <c r="D11189" t="str">
        <f t="shared" si="174"/>
        <v>contaminação impureza</v>
      </c>
    </row>
    <row r="11190" spans="1:4" x14ac:dyDescent="0.25">
      <c r="A11190" s="1" t="s">
        <v>21661</v>
      </c>
      <c r="B11190" s="2" t="s">
        <v>21662</v>
      </c>
      <c r="C11190" s="2" t="s">
        <v>18182</v>
      </c>
      <c r="D11190" t="str">
        <f t="shared" si="174"/>
        <v>dessensibilização imunização insensibilização</v>
      </c>
    </row>
    <row r="11191" spans="1:4" x14ac:dyDescent="0.25">
      <c r="A11191" s="3" t="s">
        <v>21663</v>
      </c>
      <c r="B11191" s="4" t="s">
        <v>21664</v>
      </c>
      <c r="C11191" s="4" t="s">
        <v>2</v>
      </c>
      <c r="D11191" t="str">
        <f t="shared" si="174"/>
        <v>inabilitação incapacitação</v>
      </c>
    </row>
    <row r="11192" spans="1:4" x14ac:dyDescent="0.25">
      <c r="A11192" s="1" t="s">
        <v>17370</v>
      </c>
      <c r="B11192" s="2" t="s">
        <v>2</v>
      </c>
      <c r="C11192" s="2" t="s">
        <v>2</v>
      </c>
      <c r="D11192" t="str">
        <f t="shared" si="174"/>
        <v>acessibilidade</v>
      </c>
    </row>
    <row r="11193" spans="1:4" x14ac:dyDescent="0.25">
      <c r="A11193" s="3" t="s">
        <v>21665</v>
      </c>
      <c r="B11193" s="4" t="s">
        <v>2</v>
      </c>
      <c r="C11193" s="4" t="s">
        <v>2</v>
      </c>
      <c r="D11193" t="str">
        <f t="shared" si="174"/>
        <v>inacumulação</v>
      </c>
    </row>
    <row r="11194" spans="1:4" x14ac:dyDescent="0.25">
      <c r="A11194" s="1" t="s">
        <v>21666</v>
      </c>
      <c r="B11194" s="2" t="s">
        <v>21667</v>
      </c>
      <c r="C11194" s="2" t="s">
        <v>2</v>
      </c>
      <c r="D11194" t="str">
        <f t="shared" si="174"/>
        <v>adaptabilidade adequabilidade</v>
      </c>
    </row>
    <row r="11195" spans="1:4" x14ac:dyDescent="0.25">
      <c r="A11195" s="3" t="s">
        <v>21668</v>
      </c>
      <c r="B11195" s="4" t="s">
        <v>21669</v>
      </c>
      <c r="C11195" s="4" t="s">
        <v>2</v>
      </c>
      <c r="D11195" t="str">
        <f t="shared" si="174"/>
        <v>inadaptabilidade inadequabilidade</v>
      </c>
    </row>
    <row r="11196" spans="1:4" x14ac:dyDescent="0.25">
      <c r="A11196" s="1" t="s">
        <v>21670</v>
      </c>
      <c r="B11196" s="2" t="s">
        <v>21671</v>
      </c>
      <c r="C11196" s="2" t="s">
        <v>2</v>
      </c>
      <c r="D11196" t="str">
        <f t="shared" si="174"/>
        <v>inadaptação inadequação</v>
      </c>
    </row>
    <row r="11197" spans="1:4" x14ac:dyDescent="0.25">
      <c r="A11197" s="3" t="s">
        <v>17986</v>
      </c>
      <c r="B11197" s="4" t="s">
        <v>21672</v>
      </c>
      <c r="C11197" s="4" t="s">
        <v>2</v>
      </c>
      <c r="D11197" t="str">
        <f t="shared" si="174"/>
        <v>desajuste inadaptação</v>
      </c>
    </row>
    <row r="11198" spans="1:4" x14ac:dyDescent="0.25">
      <c r="A11198" s="1" t="s">
        <v>21673</v>
      </c>
      <c r="B11198" s="2" t="s">
        <v>21674</v>
      </c>
      <c r="C11198" s="2" t="s">
        <v>2</v>
      </c>
      <c r="D11198" t="str">
        <f t="shared" si="174"/>
        <v>improrrogabilidade inadiabilidade</v>
      </c>
    </row>
    <row r="11199" spans="1:4" x14ac:dyDescent="0.25">
      <c r="A11199" s="3" t="s">
        <v>21675</v>
      </c>
      <c r="B11199" s="4" t="s">
        <v>21676</v>
      </c>
      <c r="C11199" s="4" t="s">
        <v>2</v>
      </c>
      <c r="D11199" t="str">
        <f t="shared" si="174"/>
        <v>inadmissão reprovação</v>
      </c>
    </row>
    <row r="11200" spans="1:4" x14ac:dyDescent="0.25">
      <c r="A11200" s="1" t="s">
        <v>21677</v>
      </c>
      <c r="B11200" s="2" t="s">
        <v>14520</v>
      </c>
      <c r="C11200" s="2" t="s">
        <v>2</v>
      </c>
      <c r="D11200" t="str">
        <f t="shared" si="174"/>
        <v>admissão aprovação</v>
      </c>
    </row>
    <row r="11201" spans="1:4" x14ac:dyDescent="0.25">
      <c r="A11201" s="3" t="s">
        <v>21678</v>
      </c>
      <c r="B11201" s="4" t="s">
        <v>21679</v>
      </c>
      <c r="C11201" s="4" t="s">
        <v>2</v>
      </c>
      <c r="D11201" t="str">
        <f t="shared" si="174"/>
        <v>inaceitabilidade inadimissibilidade</v>
      </c>
    </row>
    <row r="11202" spans="1:4" x14ac:dyDescent="0.25">
      <c r="A11202" s="1" t="s">
        <v>21680</v>
      </c>
      <c r="B11202" s="2" t="s">
        <v>2</v>
      </c>
      <c r="C11202" s="2" t="s">
        <v>2</v>
      </c>
      <c r="D11202" t="str">
        <f t="shared" si="174"/>
        <v>inadvertência</v>
      </c>
    </row>
    <row r="11203" spans="1:4" x14ac:dyDescent="0.25">
      <c r="A11203" s="3" t="s">
        <v>21681</v>
      </c>
      <c r="B11203" s="4" t="s">
        <v>21682</v>
      </c>
      <c r="C11203" s="4" t="s">
        <v>2</v>
      </c>
      <c r="D11203" t="str">
        <f t="shared" ref="D11203:D11266" si="175">A11203&amp;""&amp;B11203&amp;""&amp;C11203</f>
        <v>inalheabilidade inalienabilidade</v>
      </c>
    </row>
    <row r="11204" spans="1:4" x14ac:dyDescent="0.25">
      <c r="A11204" s="1" t="s">
        <v>21683</v>
      </c>
      <c r="B11204" s="2" t="s">
        <v>19581</v>
      </c>
      <c r="C11204" s="2" t="s">
        <v>2</v>
      </c>
      <c r="D11204" t="str">
        <f t="shared" si="175"/>
        <v>demissibilidade exonerabilidade</v>
      </c>
    </row>
    <row r="11205" spans="1:4" x14ac:dyDescent="0.25">
      <c r="A11205" s="3" t="s">
        <v>21684</v>
      </c>
      <c r="B11205" s="4" t="s">
        <v>21685</v>
      </c>
      <c r="C11205" s="4" t="s">
        <v>2</v>
      </c>
      <c r="D11205" t="str">
        <f t="shared" si="175"/>
        <v>apelabilidade recorribilidade</v>
      </c>
    </row>
    <row r="11206" spans="1:4" x14ac:dyDescent="0.25">
      <c r="A11206" s="1" t="s">
        <v>21686</v>
      </c>
      <c r="B11206" s="2" t="s">
        <v>21687</v>
      </c>
      <c r="C11206" s="2" t="s">
        <v>2</v>
      </c>
      <c r="D11206" t="str">
        <f t="shared" si="175"/>
        <v>inapelabilidade irrecorribilidade</v>
      </c>
    </row>
    <row r="11207" spans="1:4" x14ac:dyDescent="0.25">
      <c r="A11207" s="3" t="s">
        <v>21688</v>
      </c>
      <c r="B11207" s="4" t="s">
        <v>21689</v>
      </c>
      <c r="C11207" s="4" t="s">
        <v>2</v>
      </c>
      <c r="D11207" t="str">
        <f t="shared" si="175"/>
        <v>fastio inapetência</v>
      </c>
    </row>
    <row r="11208" spans="1:4" x14ac:dyDescent="0.25">
      <c r="A11208" s="1" t="s">
        <v>21568</v>
      </c>
      <c r="B11208" s="2" t="s">
        <v>21690</v>
      </c>
      <c r="C11208" s="2" t="s">
        <v>2</v>
      </c>
      <c r="D11208" t="str">
        <f t="shared" si="175"/>
        <v>impraticabilidade inaplicabilidade</v>
      </c>
    </row>
    <row r="11209" spans="1:4" x14ac:dyDescent="0.25">
      <c r="A11209" s="3" t="s">
        <v>21691</v>
      </c>
      <c r="B11209" s="4" t="s">
        <v>2</v>
      </c>
      <c r="C11209" s="4" t="s">
        <v>2</v>
      </c>
      <c r="D11209" t="str">
        <f t="shared" si="175"/>
        <v>impossibilidade</v>
      </c>
    </row>
    <row r="11210" spans="1:4" x14ac:dyDescent="0.25">
      <c r="A11210" s="1" t="s">
        <v>21692</v>
      </c>
      <c r="B11210" s="2" t="s">
        <v>21693</v>
      </c>
      <c r="C11210" s="2" t="s">
        <v>2</v>
      </c>
      <c r="D11210" t="str">
        <f t="shared" si="175"/>
        <v>desarmonia inarmonia</v>
      </c>
    </row>
    <row r="11211" spans="1:4" x14ac:dyDescent="0.25">
      <c r="A11211" s="3" t="s">
        <v>21692</v>
      </c>
      <c r="B11211" s="4" t="s">
        <v>2</v>
      </c>
      <c r="C11211" s="4" t="s">
        <v>2</v>
      </c>
      <c r="D11211" t="str">
        <f t="shared" si="175"/>
        <v>desarmonia</v>
      </c>
    </row>
    <row r="11212" spans="1:4" x14ac:dyDescent="0.25">
      <c r="A11212" s="1" t="s">
        <v>21694</v>
      </c>
      <c r="B11212" s="2" t="s">
        <v>14357</v>
      </c>
      <c r="C11212" s="2" t="s">
        <v>14712</v>
      </c>
      <c r="D11212" t="str">
        <f t="shared" si="175"/>
        <v>inassiduidade inconstância irregularidade</v>
      </c>
    </row>
    <row r="11213" spans="1:4" x14ac:dyDescent="0.25">
      <c r="A11213" s="3" t="s">
        <v>14858</v>
      </c>
      <c r="B11213" s="4" t="s">
        <v>21695</v>
      </c>
      <c r="C11213" s="4" t="s">
        <v>2</v>
      </c>
      <c r="D11213" t="str">
        <f t="shared" si="175"/>
        <v>ausência inassiduidade</v>
      </c>
    </row>
    <row r="11214" spans="1:4" x14ac:dyDescent="0.25">
      <c r="A11214" s="1" t="s">
        <v>21696</v>
      </c>
      <c r="B11214" s="2" t="s">
        <v>21697</v>
      </c>
      <c r="C11214" s="2" t="s">
        <v>2</v>
      </c>
      <c r="D11214" t="str">
        <f t="shared" si="175"/>
        <v>exemplaridade inatacabilidade</v>
      </c>
    </row>
    <row r="11215" spans="1:4" x14ac:dyDescent="0.25">
      <c r="A11215" s="3" t="s">
        <v>17976</v>
      </c>
      <c r="B11215" s="4" t="s">
        <v>17977</v>
      </c>
      <c r="C11215" s="4" t="s">
        <v>2</v>
      </c>
      <c r="D11215" t="str">
        <f t="shared" si="175"/>
        <v>desatenção desconsideração</v>
      </c>
    </row>
    <row r="11216" spans="1:4" x14ac:dyDescent="0.25">
      <c r="A11216" s="1" t="s">
        <v>14939</v>
      </c>
      <c r="B11216" s="2" t="s">
        <v>17410</v>
      </c>
      <c r="C11216" s="2" t="s">
        <v>2</v>
      </c>
      <c r="D11216" t="str">
        <f t="shared" si="175"/>
        <v>atenção concentração</v>
      </c>
    </row>
    <row r="11217" spans="1:4" x14ac:dyDescent="0.25">
      <c r="A11217" s="3" t="s">
        <v>17976</v>
      </c>
      <c r="B11217" s="4" t="s">
        <v>21698</v>
      </c>
      <c r="C11217" s="4" t="s">
        <v>2</v>
      </c>
      <c r="D11217" t="str">
        <f t="shared" si="175"/>
        <v>desatenção inatenção</v>
      </c>
    </row>
    <row r="11218" spans="1:4" x14ac:dyDescent="0.25">
      <c r="A11218" s="1" t="s">
        <v>19190</v>
      </c>
      <c r="B11218" s="2" t="s">
        <v>17675</v>
      </c>
      <c r="C11218" s="2" t="s">
        <v>21699</v>
      </c>
      <c r="D11218" t="str">
        <f t="shared" si="175"/>
        <v>espuriedade ilegitimidade inautenticidade</v>
      </c>
    </row>
    <row r="11219" spans="1:4" x14ac:dyDescent="0.25">
      <c r="A11219" s="3" t="s">
        <v>21700</v>
      </c>
      <c r="B11219" s="4" t="s">
        <v>21701</v>
      </c>
      <c r="C11219" s="4" t="s">
        <v>16050</v>
      </c>
      <c r="D11219" t="str">
        <f t="shared" si="175"/>
        <v>candência escandescência incandescência</v>
      </c>
    </row>
    <row r="11220" spans="1:4" x14ac:dyDescent="0.25">
      <c r="A11220" s="1" t="s">
        <v>21702</v>
      </c>
      <c r="B11220" s="2" t="s">
        <v>2</v>
      </c>
      <c r="C11220" s="2" t="s">
        <v>2</v>
      </c>
      <c r="D11220" t="str">
        <f t="shared" si="175"/>
        <v>incapacidade</v>
      </c>
    </row>
    <row r="11221" spans="1:4" x14ac:dyDescent="0.25">
      <c r="A11221" s="3" t="s">
        <v>21703</v>
      </c>
      <c r="B11221" s="4" t="s">
        <v>21704</v>
      </c>
      <c r="C11221" s="4" t="s">
        <v>21705</v>
      </c>
      <c r="D11221" t="str">
        <f t="shared" si="175"/>
        <v>incensário incensório turíbulo</v>
      </c>
    </row>
    <row r="11222" spans="1:4" x14ac:dyDescent="0.25">
      <c r="A11222" s="1" t="s">
        <v>21706</v>
      </c>
      <c r="B11222" s="2" t="s">
        <v>14897</v>
      </c>
      <c r="C11222" s="2" t="s">
        <v>2</v>
      </c>
      <c r="D11222" t="str">
        <f t="shared" si="175"/>
        <v>incidência ocorrência</v>
      </c>
    </row>
    <row r="11223" spans="1:4" x14ac:dyDescent="0.25">
      <c r="A11223" s="3" t="s">
        <v>21706</v>
      </c>
      <c r="B11223" s="4" t="s">
        <v>21707</v>
      </c>
      <c r="C11223" s="4" t="s">
        <v>2</v>
      </c>
      <c r="D11223" t="str">
        <f t="shared" si="175"/>
        <v>incidência superveniência</v>
      </c>
    </row>
    <row r="11224" spans="1:4" x14ac:dyDescent="0.25">
      <c r="A11224" s="1" t="s">
        <v>21417</v>
      </c>
      <c r="B11224" s="2" t="s">
        <v>21708</v>
      </c>
      <c r="C11224" s="2" t="s">
        <v>2</v>
      </c>
      <c r="D11224" t="str">
        <f t="shared" si="175"/>
        <v>imisericórdia inclemência</v>
      </c>
    </row>
    <row r="11225" spans="1:4" x14ac:dyDescent="0.25">
      <c r="A11225" s="3" t="s">
        <v>21709</v>
      </c>
      <c r="B11225" s="4" t="s">
        <v>21710</v>
      </c>
      <c r="C11225" s="4" t="s">
        <v>2</v>
      </c>
      <c r="D11225" t="str">
        <f t="shared" si="175"/>
        <v>incompatibilidade inconciliabilidade</v>
      </c>
    </row>
    <row r="11226" spans="1:4" x14ac:dyDescent="0.25">
      <c r="A11226" s="1" t="s">
        <v>21711</v>
      </c>
      <c r="B11226" s="2" t="s">
        <v>2</v>
      </c>
      <c r="C11226" s="2" t="s">
        <v>2</v>
      </c>
      <c r="D11226" t="str">
        <f t="shared" si="175"/>
        <v>exclusão</v>
      </c>
    </row>
    <row r="11227" spans="1:4" x14ac:dyDescent="0.25">
      <c r="A11227" s="3" t="s">
        <v>21712</v>
      </c>
      <c r="B11227" s="4" t="s">
        <v>2</v>
      </c>
      <c r="C11227" s="4" t="s">
        <v>2</v>
      </c>
      <c r="D11227" t="str">
        <f t="shared" si="175"/>
        <v>incoerção</v>
      </c>
    </row>
    <row r="11228" spans="1:4" x14ac:dyDescent="0.25">
      <c r="A11228" s="1" t="s">
        <v>21713</v>
      </c>
      <c r="B11228" s="2" t="s">
        <v>21714</v>
      </c>
      <c r="C11228" s="2" t="s">
        <v>2</v>
      </c>
      <c r="D11228" t="str">
        <f t="shared" si="175"/>
        <v>incoercibilidade irrepreensibilidade</v>
      </c>
    </row>
    <row r="11229" spans="1:4" x14ac:dyDescent="0.25">
      <c r="A11229" s="3" t="s">
        <v>21715</v>
      </c>
      <c r="B11229" s="4" t="s">
        <v>21716</v>
      </c>
      <c r="C11229" s="4" t="s">
        <v>2</v>
      </c>
      <c r="D11229" t="str">
        <f t="shared" si="175"/>
        <v>desarticulação incoerência</v>
      </c>
    </row>
    <row r="11230" spans="1:4" x14ac:dyDescent="0.25">
      <c r="A11230" s="1" t="s">
        <v>21717</v>
      </c>
      <c r="B11230" s="2" t="s">
        <v>21716</v>
      </c>
      <c r="C11230" s="2" t="s">
        <v>21718</v>
      </c>
      <c r="D11230" t="str">
        <f t="shared" si="175"/>
        <v>desconexão incoerência inconseqüência</v>
      </c>
    </row>
    <row r="11231" spans="1:4" x14ac:dyDescent="0.25">
      <c r="A11231" s="3" t="s">
        <v>21719</v>
      </c>
      <c r="B11231" s="4" t="s">
        <v>21720</v>
      </c>
      <c r="C11231" s="4" t="s">
        <v>2</v>
      </c>
      <c r="D11231" t="str">
        <f t="shared" si="175"/>
        <v>inconsistência insustentabilidade</v>
      </c>
    </row>
    <row r="11232" spans="1:4" x14ac:dyDescent="0.25">
      <c r="A11232" s="1" t="s">
        <v>21721</v>
      </c>
      <c r="B11232" s="2" t="s">
        <v>2</v>
      </c>
      <c r="C11232" s="2" t="s">
        <v>2</v>
      </c>
      <c r="D11232" t="str">
        <f t="shared" si="175"/>
        <v>incontaminação</v>
      </c>
    </row>
    <row r="11233" spans="1:4" x14ac:dyDescent="0.25">
      <c r="A11233" s="3" t="s">
        <v>17545</v>
      </c>
      <c r="B11233" s="4" t="s">
        <v>21722</v>
      </c>
      <c r="C11233" s="4" t="s">
        <v>2</v>
      </c>
      <c r="D11233" t="str">
        <f t="shared" si="175"/>
        <v>contestabilidade repreensibilidade</v>
      </c>
    </row>
    <row r="11234" spans="1:4" x14ac:dyDescent="0.25">
      <c r="A11234" s="1" t="s">
        <v>21723</v>
      </c>
      <c r="B11234" s="2" t="s">
        <v>21477</v>
      </c>
      <c r="C11234" s="2" t="s">
        <v>21724</v>
      </c>
      <c r="D11234" t="str">
        <f t="shared" si="175"/>
        <v>descontinência imoderação incontinência</v>
      </c>
    </row>
    <row r="11235" spans="1:4" x14ac:dyDescent="0.25">
      <c r="A11235" s="3" t="s">
        <v>21725</v>
      </c>
      <c r="B11235" s="4" t="s">
        <v>2</v>
      </c>
      <c r="C11235" s="4" t="s">
        <v>2</v>
      </c>
      <c r="D11235" t="str">
        <f t="shared" si="175"/>
        <v>incontingência</v>
      </c>
    </row>
    <row r="11236" spans="1:4" x14ac:dyDescent="0.25">
      <c r="A11236" s="1" t="s">
        <v>18189</v>
      </c>
      <c r="B11236" s="2" t="s">
        <v>18221</v>
      </c>
      <c r="C11236" s="2" t="s">
        <v>14348</v>
      </c>
      <c r="D11236" t="str">
        <f t="shared" si="175"/>
        <v>descompostura inconveniência indiscrição</v>
      </c>
    </row>
    <row r="11237" spans="1:4" x14ac:dyDescent="0.25">
      <c r="A11237" s="3" t="s">
        <v>21726</v>
      </c>
      <c r="B11237" s="4" t="s">
        <v>21727</v>
      </c>
      <c r="C11237" s="4" t="s">
        <v>2</v>
      </c>
      <c r="D11237" t="str">
        <f t="shared" si="175"/>
        <v>inconversibilidade inconvertibilidade</v>
      </c>
    </row>
    <row r="11238" spans="1:4" x14ac:dyDescent="0.25">
      <c r="A11238" s="1" t="s">
        <v>21728</v>
      </c>
      <c r="B11238" s="2" t="s">
        <v>2</v>
      </c>
      <c r="C11238" s="2" t="s">
        <v>2</v>
      </c>
      <c r="D11238" t="str">
        <f t="shared" si="175"/>
        <v>incorreção</v>
      </c>
    </row>
    <row r="11239" spans="1:4" x14ac:dyDescent="0.25">
      <c r="A11239" s="3" t="s">
        <v>21729</v>
      </c>
      <c r="B11239" s="4" t="s">
        <v>21730</v>
      </c>
      <c r="C11239" s="4" t="s">
        <v>2</v>
      </c>
      <c r="D11239" t="str">
        <f t="shared" si="175"/>
        <v>incorrigibilidade irreparabilidade</v>
      </c>
    </row>
    <row r="11240" spans="1:4" x14ac:dyDescent="0.25">
      <c r="A11240" s="1" t="s">
        <v>21731</v>
      </c>
      <c r="B11240" s="2" t="s">
        <v>21732</v>
      </c>
      <c r="C11240" s="2" t="s">
        <v>2</v>
      </c>
      <c r="D11240" t="str">
        <f t="shared" si="175"/>
        <v>corrigibilidade reparabilidade</v>
      </c>
    </row>
    <row r="11241" spans="1:4" x14ac:dyDescent="0.25">
      <c r="A11241" s="3" t="s">
        <v>21733</v>
      </c>
      <c r="B11241" s="4" t="s">
        <v>2</v>
      </c>
      <c r="C11241" s="4" t="s">
        <v>2</v>
      </c>
      <c r="D11241" t="str">
        <f t="shared" si="175"/>
        <v>incredibilidade</v>
      </c>
    </row>
    <row r="11242" spans="1:4" x14ac:dyDescent="0.25">
      <c r="A11242" s="1" t="s">
        <v>7035</v>
      </c>
      <c r="B11242" s="2" t="s">
        <v>21734</v>
      </c>
      <c r="C11242" s="2" t="s">
        <v>2</v>
      </c>
      <c r="D11242" t="str">
        <f t="shared" si="175"/>
        <v>ateu incrédulo</v>
      </c>
    </row>
    <row r="11243" spans="1:4" x14ac:dyDescent="0.25">
      <c r="A11243" s="3" t="s">
        <v>21735</v>
      </c>
      <c r="B11243" s="4" t="s">
        <v>21736</v>
      </c>
      <c r="C11243" s="4" t="s">
        <v>2</v>
      </c>
      <c r="D11243" t="str">
        <f t="shared" si="175"/>
        <v>chocadeira incubadora</v>
      </c>
    </row>
    <row r="11244" spans="1:4" x14ac:dyDescent="0.25">
      <c r="A11244" s="1" t="s">
        <v>21737</v>
      </c>
      <c r="B11244" s="2" t="s">
        <v>2</v>
      </c>
      <c r="C11244" s="2" t="s">
        <v>2</v>
      </c>
      <c r="D11244" t="str">
        <f t="shared" si="175"/>
        <v>incultura</v>
      </c>
    </row>
    <row r="11245" spans="1:4" x14ac:dyDescent="0.25">
      <c r="A11245" s="3" t="s">
        <v>17526</v>
      </c>
      <c r="B11245" s="4" t="s">
        <v>14728</v>
      </c>
      <c r="C11245" s="4" t="s">
        <v>2</v>
      </c>
      <c r="D11245" t="str">
        <f t="shared" si="175"/>
        <v>conclusão tese</v>
      </c>
    </row>
    <row r="11246" spans="1:4" x14ac:dyDescent="0.25">
      <c r="A11246" s="1" t="s">
        <v>21738</v>
      </c>
      <c r="B11246" s="2" t="s">
        <v>21739</v>
      </c>
      <c r="C11246" s="2" t="s">
        <v>2</v>
      </c>
      <c r="D11246" t="str">
        <f t="shared" si="175"/>
        <v>sabão sabonete</v>
      </c>
    </row>
    <row r="11247" spans="1:4" x14ac:dyDescent="0.25">
      <c r="A11247" s="3" t="s">
        <v>21740</v>
      </c>
      <c r="B11247" s="4" t="s">
        <v>21741</v>
      </c>
      <c r="C11247" s="4" t="s">
        <v>2</v>
      </c>
      <c r="D11247" t="str">
        <f t="shared" si="175"/>
        <v>sabá sábado</v>
      </c>
    </row>
    <row r="11248" spans="1:4" x14ac:dyDescent="0.25">
      <c r="A11248" s="1" t="s">
        <v>21742</v>
      </c>
      <c r="B11248" s="2" t="s">
        <v>21743</v>
      </c>
      <c r="C11248" s="2" t="s">
        <v>2</v>
      </c>
      <c r="D11248" t="str">
        <f t="shared" si="175"/>
        <v>rurógrafo rusógrafo</v>
      </c>
    </row>
    <row r="11249" spans="1:4" x14ac:dyDescent="0.25">
      <c r="A11249" s="3" t="s">
        <v>21744</v>
      </c>
      <c r="B11249" s="4" t="s">
        <v>21745</v>
      </c>
      <c r="C11249" s="4" t="s">
        <v>2</v>
      </c>
      <c r="D11249" t="str">
        <f t="shared" si="175"/>
        <v>rurografia rusografia</v>
      </c>
    </row>
    <row r="11250" spans="1:4" x14ac:dyDescent="0.25">
      <c r="A11250" s="1" t="s">
        <v>21746</v>
      </c>
      <c r="B11250" s="2" t="s">
        <v>21747</v>
      </c>
      <c r="C11250" s="2" t="s">
        <v>2</v>
      </c>
      <c r="D11250" t="str">
        <f t="shared" si="175"/>
        <v>proxenetismo rufianismo</v>
      </c>
    </row>
    <row r="11251" spans="1:4" x14ac:dyDescent="0.25">
      <c r="A11251" s="3" t="s">
        <v>4840</v>
      </c>
      <c r="B11251" s="4" t="s">
        <v>4841</v>
      </c>
      <c r="C11251" s="4" t="s">
        <v>4842</v>
      </c>
      <c r="D11251" t="str">
        <f t="shared" si="175"/>
        <v>arruador ruador rueiro</v>
      </c>
    </row>
    <row r="11252" spans="1:4" x14ac:dyDescent="0.25">
      <c r="A11252" s="1" t="s">
        <v>21748</v>
      </c>
      <c r="B11252" s="2" t="s">
        <v>21749</v>
      </c>
      <c r="C11252" s="2" t="s">
        <v>2</v>
      </c>
      <c r="D11252" t="str">
        <f t="shared" si="175"/>
        <v>rubi rubim</v>
      </c>
    </row>
    <row r="11253" spans="1:4" x14ac:dyDescent="0.25">
      <c r="A11253" s="3" t="s">
        <v>21750</v>
      </c>
      <c r="B11253" s="4" t="s">
        <v>21751</v>
      </c>
      <c r="C11253" s="4" t="s">
        <v>2</v>
      </c>
      <c r="D11253" t="str">
        <f t="shared" si="175"/>
        <v>artéria rua</v>
      </c>
    </row>
    <row r="11254" spans="1:4" x14ac:dyDescent="0.25">
      <c r="A11254" s="1" t="s">
        <v>21752</v>
      </c>
      <c r="B11254" s="2" t="s">
        <v>21753</v>
      </c>
      <c r="C11254" s="2" t="s">
        <v>21754</v>
      </c>
      <c r="D11254" t="str">
        <f t="shared" si="175"/>
        <v>rouquice rouquidão rouquido</v>
      </c>
    </row>
    <row r="11255" spans="1:4" x14ac:dyDescent="0.25">
      <c r="A11255" s="3" t="s">
        <v>21755</v>
      </c>
      <c r="B11255" s="4" t="s">
        <v>21756</v>
      </c>
      <c r="C11255" s="4" t="s">
        <v>2</v>
      </c>
      <c r="D11255" t="str">
        <f t="shared" si="175"/>
        <v>roupagem rouparia</v>
      </c>
    </row>
    <row r="11256" spans="1:4" x14ac:dyDescent="0.25">
      <c r="A11256" s="1" t="s">
        <v>15962</v>
      </c>
      <c r="B11256" s="2" t="s">
        <v>21757</v>
      </c>
      <c r="C11256" s="2" t="s">
        <v>2</v>
      </c>
      <c r="D11256" t="str">
        <f t="shared" si="175"/>
        <v>assalto round</v>
      </c>
    </row>
    <row r="11257" spans="1:4" x14ac:dyDescent="0.25">
      <c r="A11257" s="3" t="s">
        <v>21758</v>
      </c>
      <c r="B11257" s="4" t="s">
        <v>21759</v>
      </c>
      <c r="C11257" s="4" t="s">
        <v>15987</v>
      </c>
      <c r="D11257" t="str">
        <f t="shared" si="175"/>
        <v>rotura ruptura violação</v>
      </c>
    </row>
    <row r="11258" spans="1:4" x14ac:dyDescent="0.25">
      <c r="A11258" s="1" t="s">
        <v>21760</v>
      </c>
      <c r="B11258" s="2" t="s">
        <v>2</v>
      </c>
      <c r="C11258" s="2" t="s">
        <v>2</v>
      </c>
      <c r="D11258" t="str">
        <f t="shared" si="175"/>
        <v>incombustibilidade</v>
      </c>
    </row>
    <row r="11259" spans="1:4" x14ac:dyDescent="0.25">
      <c r="A11259" s="3" t="s">
        <v>21761</v>
      </c>
      <c r="B11259" s="4" t="s">
        <v>21762</v>
      </c>
      <c r="C11259" s="4" t="s">
        <v>21763</v>
      </c>
      <c r="D11259" t="str">
        <f t="shared" si="175"/>
        <v>descomodidade importunidade incomodidade</v>
      </c>
    </row>
    <row r="11260" spans="1:4" x14ac:dyDescent="0.25">
      <c r="A11260" s="1" t="s">
        <v>21764</v>
      </c>
      <c r="B11260" s="2" t="s">
        <v>2</v>
      </c>
      <c r="C11260" s="2" t="s">
        <v>2</v>
      </c>
      <c r="D11260" t="str">
        <f t="shared" si="175"/>
        <v>incompensação</v>
      </c>
    </row>
    <row r="11261" spans="1:4" x14ac:dyDescent="0.25">
      <c r="A11261" s="3" t="s">
        <v>21765</v>
      </c>
      <c r="B11261" s="4" t="s">
        <v>2</v>
      </c>
      <c r="C11261" s="4" t="s">
        <v>2</v>
      </c>
      <c r="D11261" t="str">
        <f t="shared" si="175"/>
        <v>incomplacência</v>
      </c>
    </row>
    <row r="11262" spans="1:4" x14ac:dyDescent="0.25">
      <c r="A11262" s="1" t="s">
        <v>18263</v>
      </c>
      <c r="B11262" s="2" t="s">
        <v>21766</v>
      </c>
      <c r="C11262" s="2" t="s">
        <v>21767</v>
      </c>
      <c r="D11262" t="str">
        <f t="shared" si="175"/>
        <v>facilidade incomplexidade simplicidade</v>
      </c>
    </row>
    <row r="11263" spans="1:4" x14ac:dyDescent="0.25">
      <c r="A11263" s="3" t="s">
        <v>21768</v>
      </c>
      <c r="B11263" s="4" t="s">
        <v>21769</v>
      </c>
      <c r="C11263" s="4" t="s">
        <v>21770</v>
      </c>
      <c r="D11263" t="str">
        <f t="shared" si="175"/>
        <v>dilatabilidade expansibilidade incompressibilidade</v>
      </c>
    </row>
    <row r="11264" spans="1:4" x14ac:dyDescent="0.25">
      <c r="A11264" s="1" t="s">
        <v>21771</v>
      </c>
      <c r="B11264" s="2" t="s">
        <v>21772</v>
      </c>
      <c r="C11264" s="2" t="s">
        <v>21773</v>
      </c>
      <c r="D11264" t="str">
        <f t="shared" si="175"/>
        <v>inaccessibilidade inacessibilidade incomunicabilidade</v>
      </c>
    </row>
    <row r="11265" spans="1:4" x14ac:dyDescent="0.25">
      <c r="A11265" s="3" t="s">
        <v>21774</v>
      </c>
      <c r="B11265" s="4" t="s">
        <v>21775</v>
      </c>
      <c r="C11265" s="4" t="s">
        <v>21570</v>
      </c>
      <c r="D11265" t="str">
        <f t="shared" si="175"/>
        <v>incomunicabilidade insociabilidade intratabilidade</v>
      </c>
    </row>
    <row r="11266" spans="1:4" x14ac:dyDescent="0.25">
      <c r="A11266" s="1" t="s">
        <v>21776</v>
      </c>
      <c r="B11266" s="2" t="s">
        <v>2</v>
      </c>
      <c r="C11266" s="2" t="s">
        <v>2</v>
      </c>
      <c r="D11266" t="str">
        <f t="shared" si="175"/>
        <v>sociabilidade</v>
      </c>
    </row>
    <row r="11267" spans="1:4" x14ac:dyDescent="0.25">
      <c r="A11267" s="3" t="s">
        <v>21777</v>
      </c>
      <c r="B11267" s="4" t="s">
        <v>2</v>
      </c>
      <c r="C11267" s="4" t="s">
        <v>2</v>
      </c>
      <c r="D11267" t="str">
        <f t="shared" ref="D11267:D11330" si="176">A11267&amp;""&amp;B11267&amp;""&amp;C11267</f>
        <v>incomunicação</v>
      </c>
    </row>
    <row r="11268" spans="1:4" x14ac:dyDescent="0.25">
      <c r="A11268" s="1" t="s">
        <v>21778</v>
      </c>
      <c r="B11268" s="2" t="s">
        <v>21779</v>
      </c>
      <c r="C11268" s="2" t="s">
        <v>15705</v>
      </c>
      <c r="D11268" t="str">
        <f t="shared" si="176"/>
        <v>compatibilidade conciliação concordância</v>
      </c>
    </row>
    <row r="11269" spans="1:4" x14ac:dyDescent="0.25">
      <c r="A11269" s="3" t="s">
        <v>21780</v>
      </c>
      <c r="B11269" s="4" t="s">
        <v>21781</v>
      </c>
      <c r="C11269" s="4" t="s">
        <v>2</v>
      </c>
      <c r="D11269" t="str">
        <f t="shared" si="176"/>
        <v>condicionalidade restringência</v>
      </c>
    </row>
    <row r="11270" spans="1:4" x14ac:dyDescent="0.25">
      <c r="A11270" s="1" t="s">
        <v>21782</v>
      </c>
      <c r="B11270" s="2" t="s">
        <v>21783</v>
      </c>
      <c r="C11270" s="2" t="s">
        <v>2</v>
      </c>
      <c r="D11270" t="str">
        <f t="shared" si="176"/>
        <v>incondicionalidade irrestringibilidade</v>
      </c>
    </row>
    <row r="11271" spans="1:4" x14ac:dyDescent="0.25">
      <c r="A11271" s="3" t="s">
        <v>21717</v>
      </c>
      <c r="B11271" s="4" t="s">
        <v>21784</v>
      </c>
      <c r="C11271" s="4" t="s">
        <v>2</v>
      </c>
      <c r="D11271" t="str">
        <f t="shared" si="176"/>
        <v>desconexão inconexão</v>
      </c>
    </row>
    <row r="11272" spans="1:4" x14ac:dyDescent="0.25">
      <c r="A11272" s="1" t="s">
        <v>17481</v>
      </c>
      <c r="B11272" s="2" t="s">
        <v>21785</v>
      </c>
      <c r="C11272" s="2" t="s">
        <v>2</v>
      </c>
      <c r="D11272" t="str">
        <f t="shared" si="176"/>
        <v>conjuração inconfidência</v>
      </c>
    </row>
    <row r="11273" spans="1:4" x14ac:dyDescent="0.25">
      <c r="A11273" s="3" t="s">
        <v>21786</v>
      </c>
      <c r="B11273" s="4" t="s">
        <v>21787</v>
      </c>
      <c r="C11273" s="4" t="s">
        <v>2</v>
      </c>
      <c r="D11273" t="str">
        <f t="shared" si="176"/>
        <v>inconformação inconformismo</v>
      </c>
    </row>
    <row r="11274" spans="1:4" x14ac:dyDescent="0.25">
      <c r="A11274" s="1" t="s">
        <v>21110</v>
      </c>
      <c r="B11274" s="2" t="s">
        <v>21788</v>
      </c>
      <c r="C11274" s="2" t="s">
        <v>2</v>
      </c>
      <c r="D11274" t="str">
        <f t="shared" si="176"/>
        <v>heterodoxia inconformidade</v>
      </c>
    </row>
    <row r="11275" spans="1:4" x14ac:dyDescent="0.25">
      <c r="A11275" s="3" t="s">
        <v>21709</v>
      </c>
      <c r="B11275" s="4" t="s">
        <v>21789</v>
      </c>
      <c r="C11275" s="4" t="s">
        <v>21790</v>
      </c>
      <c r="D11275" t="str">
        <f t="shared" si="176"/>
        <v>incompatibilidade incongruência incongruidade</v>
      </c>
    </row>
    <row r="11276" spans="1:4" x14ac:dyDescent="0.25">
      <c r="A11276" s="1" t="s">
        <v>21791</v>
      </c>
      <c r="B11276" s="2" t="s">
        <v>21792</v>
      </c>
      <c r="C11276" s="2" t="s">
        <v>2</v>
      </c>
      <c r="D11276" t="str">
        <f t="shared" si="176"/>
        <v>indeclinabilidade irrecusabilidade</v>
      </c>
    </row>
    <row r="11277" spans="1:4" x14ac:dyDescent="0.25">
      <c r="A11277" s="3" t="s">
        <v>15316</v>
      </c>
      <c r="B11277" s="4" t="s">
        <v>21793</v>
      </c>
      <c r="C11277" s="4" t="s">
        <v>18107</v>
      </c>
      <c r="D11277" t="str">
        <f t="shared" si="176"/>
        <v>desonradez indecorosidade indignidade</v>
      </c>
    </row>
    <row r="11278" spans="1:4" x14ac:dyDescent="0.25">
      <c r="A11278" s="1" t="s">
        <v>21794</v>
      </c>
      <c r="B11278" s="2" t="s">
        <v>21795</v>
      </c>
      <c r="C11278" s="2" t="s">
        <v>2</v>
      </c>
      <c r="D11278" t="str">
        <f t="shared" si="176"/>
        <v>indefectibilidade perfectibilidade</v>
      </c>
    </row>
    <row r="11279" spans="1:4" x14ac:dyDescent="0.25">
      <c r="A11279" s="3" t="s">
        <v>21796</v>
      </c>
      <c r="B11279" s="4" t="s">
        <v>2</v>
      </c>
      <c r="C11279" s="4" t="s">
        <v>2</v>
      </c>
      <c r="D11279" t="str">
        <f t="shared" si="176"/>
        <v>indeliberação</v>
      </c>
    </row>
    <row r="11280" spans="1:4" x14ac:dyDescent="0.25">
      <c r="A11280" s="1" t="s">
        <v>21797</v>
      </c>
      <c r="B11280" s="2" t="s">
        <v>2</v>
      </c>
      <c r="C11280" s="2" t="s">
        <v>2</v>
      </c>
      <c r="D11280" t="str">
        <f t="shared" si="176"/>
        <v>indelicadeza</v>
      </c>
    </row>
    <row r="11281" spans="1:4" x14ac:dyDescent="0.25">
      <c r="A11281" s="3" t="s">
        <v>21798</v>
      </c>
      <c r="B11281" s="4" t="s">
        <v>2</v>
      </c>
      <c r="C11281" s="4" t="s">
        <v>2</v>
      </c>
      <c r="D11281" t="str">
        <f t="shared" si="176"/>
        <v>indelimitação</v>
      </c>
    </row>
    <row r="11282" spans="1:4" x14ac:dyDescent="0.25">
      <c r="A11282" s="1" t="s">
        <v>21799</v>
      </c>
      <c r="B11282" s="2" t="s">
        <v>21800</v>
      </c>
      <c r="C11282" s="2" t="s">
        <v>2</v>
      </c>
      <c r="D11282" t="str">
        <f t="shared" si="176"/>
        <v>inamovibilidade indemissibilidade</v>
      </c>
    </row>
    <row r="11283" spans="1:4" x14ac:dyDescent="0.25">
      <c r="A11283" s="3" t="s">
        <v>21801</v>
      </c>
      <c r="B11283" s="4" t="s">
        <v>21802</v>
      </c>
      <c r="C11283" s="4" t="s">
        <v>2</v>
      </c>
      <c r="D11283" t="str">
        <f t="shared" si="176"/>
        <v>incolumidade indenidade</v>
      </c>
    </row>
    <row r="11284" spans="1:4" x14ac:dyDescent="0.25">
      <c r="A11284" s="1" t="s">
        <v>21803</v>
      </c>
      <c r="B11284" s="2" t="s">
        <v>21804</v>
      </c>
      <c r="C11284" s="2" t="s">
        <v>2</v>
      </c>
      <c r="D11284" t="str">
        <f t="shared" si="176"/>
        <v>desprendimento liberdade</v>
      </c>
    </row>
    <row r="11285" spans="1:4" x14ac:dyDescent="0.25">
      <c r="A11285" s="3" t="s">
        <v>21805</v>
      </c>
      <c r="B11285" s="4" t="s">
        <v>21806</v>
      </c>
      <c r="C11285" s="4" t="s">
        <v>2</v>
      </c>
      <c r="D11285" t="str">
        <f t="shared" si="176"/>
        <v>destrutibilidade fragilidade</v>
      </c>
    </row>
    <row r="11286" spans="1:4" x14ac:dyDescent="0.25">
      <c r="A11286" s="1" t="s">
        <v>21807</v>
      </c>
      <c r="B11286" s="2" t="s">
        <v>21808</v>
      </c>
      <c r="C11286" s="2" t="s">
        <v>2</v>
      </c>
      <c r="D11286" t="str">
        <f t="shared" si="176"/>
        <v>rotulação rotulagem</v>
      </c>
    </row>
    <row r="11287" spans="1:4" x14ac:dyDescent="0.25">
      <c r="A11287" s="3" t="s">
        <v>21809</v>
      </c>
      <c r="B11287" s="4" t="s">
        <v>17613</v>
      </c>
      <c r="C11287" s="4" t="s">
        <v>2</v>
      </c>
      <c r="D11287" t="str">
        <f t="shared" si="176"/>
        <v>itinerário roteiro</v>
      </c>
    </row>
    <row r="11288" spans="1:4" x14ac:dyDescent="0.25">
      <c r="A11288" s="1" t="s">
        <v>21810</v>
      </c>
      <c r="B11288" s="2" t="s">
        <v>21811</v>
      </c>
      <c r="C11288" s="2" t="s">
        <v>2</v>
      </c>
      <c r="D11288" t="str">
        <f t="shared" si="176"/>
        <v>estatuto regulamento</v>
      </c>
    </row>
    <row r="11289" spans="1:4" x14ac:dyDescent="0.25">
      <c r="A11289" s="3" t="s">
        <v>21812</v>
      </c>
      <c r="B11289" s="4" t="s">
        <v>21811</v>
      </c>
      <c r="C11289" s="4" t="s">
        <v>2</v>
      </c>
      <c r="D11289" t="str">
        <f t="shared" si="176"/>
        <v>regulamentação regulamento</v>
      </c>
    </row>
    <row r="11290" spans="1:4" x14ac:dyDescent="0.25">
      <c r="A11290" s="1" t="s">
        <v>21813</v>
      </c>
      <c r="B11290" s="2" t="s">
        <v>21814</v>
      </c>
      <c r="C11290" s="2" t="s">
        <v>21815</v>
      </c>
      <c r="D11290" t="str">
        <f t="shared" si="176"/>
        <v>rosquilha rosquilho rosquinha</v>
      </c>
    </row>
    <row r="11291" spans="1:4" x14ac:dyDescent="0.25">
      <c r="A11291" s="3" t="s">
        <v>21816</v>
      </c>
      <c r="B11291" s="4" t="s">
        <v>21817</v>
      </c>
      <c r="C11291" s="4" t="s">
        <v>2</v>
      </c>
      <c r="D11291" t="str">
        <f t="shared" si="176"/>
        <v>rosnadela rosnadura</v>
      </c>
    </row>
    <row r="11292" spans="1:4" x14ac:dyDescent="0.25">
      <c r="A11292" s="1" t="s">
        <v>21818</v>
      </c>
      <c r="B11292" s="2" t="s">
        <v>21819</v>
      </c>
      <c r="C11292" s="2" t="s">
        <v>2</v>
      </c>
      <c r="D11292" t="str">
        <f t="shared" si="176"/>
        <v>rosal roseiral</v>
      </c>
    </row>
    <row r="11293" spans="1:4" x14ac:dyDescent="0.25">
      <c r="A11293" s="3" t="s">
        <v>21820</v>
      </c>
      <c r="B11293" s="4" t="s">
        <v>21821</v>
      </c>
      <c r="C11293" s="4" t="s">
        <v>21822</v>
      </c>
      <c r="D11293" t="str">
        <f t="shared" si="176"/>
        <v>rosa rosaça rosácea</v>
      </c>
    </row>
    <row r="11294" spans="1:4" x14ac:dyDescent="0.25">
      <c r="A11294" s="1" t="s">
        <v>21823</v>
      </c>
      <c r="B11294" s="2" t="s">
        <v>21824</v>
      </c>
      <c r="C11294" s="2" t="s">
        <v>2</v>
      </c>
      <c r="D11294" t="str">
        <f t="shared" si="176"/>
        <v>ronqueira roqueira</v>
      </c>
    </row>
    <row r="11295" spans="1:4" x14ac:dyDescent="0.25">
      <c r="A11295" s="3" t="s">
        <v>21825</v>
      </c>
      <c r="B11295" s="4" t="s">
        <v>21826</v>
      </c>
      <c r="C11295" s="4" t="s">
        <v>2</v>
      </c>
      <c r="D11295" t="str">
        <f t="shared" si="176"/>
        <v>ronco ronrom</v>
      </c>
    </row>
    <row r="11296" spans="1:4" x14ac:dyDescent="0.25">
      <c r="A11296" s="1" t="s">
        <v>15770</v>
      </c>
      <c r="B11296" s="2" t="s">
        <v>14514</v>
      </c>
      <c r="C11296" s="2" t="s">
        <v>21827</v>
      </c>
      <c r="D11296" t="str">
        <f t="shared" si="176"/>
        <v>indicação recomendação sugestão</v>
      </c>
    </row>
    <row r="11297" spans="1:4" x14ac:dyDescent="0.25">
      <c r="A11297" s="3" t="s">
        <v>21828</v>
      </c>
      <c r="B11297" s="4" t="s">
        <v>21829</v>
      </c>
      <c r="C11297" s="4" t="s">
        <v>2</v>
      </c>
      <c r="D11297" t="str">
        <f t="shared" si="176"/>
        <v>indiciação indiciamento</v>
      </c>
    </row>
    <row r="11298" spans="1:4" x14ac:dyDescent="0.25">
      <c r="A11298" s="1" t="s">
        <v>21830</v>
      </c>
      <c r="B11298" s="2" t="s">
        <v>14201</v>
      </c>
      <c r="C11298" s="2" t="s">
        <v>21831</v>
      </c>
      <c r="D11298" t="str">
        <f t="shared" si="176"/>
        <v>denúncia indicação indício</v>
      </c>
    </row>
    <row r="11299" spans="1:4" x14ac:dyDescent="0.25">
      <c r="A11299" s="3" t="s">
        <v>21832</v>
      </c>
      <c r="B11299" s="4" t="s">
        <v>21833</v>
      </c>
      <c r="C11299" s="4" t="s">
        <v>2</v>
      </c>
      <c r="D11299" t="str">
        <f t="shared" si="176"/>
        <v>indigente mendigo</v>
      </c>
    </row>
    <row r="11300" spans="1:4" x14ac:dyDescent="0.25">
      <c r="A11300" s="1" t="s">
        <v>21834</v>
      </c>
      <c r="B11300" s="2" t="s">
        <v>2</v>
      </c>
      <c r="C11300" s="2" t="s">
        <v>2</v>
      </c>
      <c r="D11300" t="str">
        <f t="shared" si="176"/>
        <v>indiligência</v>
      </c>
    </row>
    <row r="11301" spans="1:4" x14ac:dyDescent="0.25">
      <c r="A11301" s="3" t="s">
        <v>21835</v>
      </c>
      <c r="B11301" s="4" t="s">
        <v>21836</v>
      </c>
      <c r="C11301" s="4" t="s">
        <v>21837</v>
      </c>
      <c r="D11301" t="str">
        <f t="shared" si="176"/>
        <v>hindu indiano índio</v>
      </c>
    </row>
    <row r="11302" spans="1:4" x14ac:dyDescent="0.25">
      <c r="A11302" s="1" t="s">
        <v>18301</v>
      </c>
      <c r="B11302" s="2" t="s">
        <v>14761</v>
      </c>
      <c r="C11302" s="2" t="s">
        <v>14934</v>
      </c>
      <c r="D11302" t="str">
        <f t="shared" si="176"/>
        <v>disciplina submissão subordinação</v>
      </c>
    </row>
    <row r="11303" spans="1:4" x14ac:dyDescent="0.25">
      <c r="A11303" s="3" t="s">
        <v>21838</v>
      </c>
      <c r="B11303" s="4" t="s">
        <v>2</v>
      </c>
      <c r="C11303" s="4" t="s">
        <v>2</v>
      </c>
      <c r="D11303" t="str">
        <f t="shared" si="176"/>
        <v>indisciplinação</v>
      </c>
    </row>
    <row r="11304" spans="1:4" x14ac:dyDescent="0.25">
      <c r="A11304" s="1" t="s">
        <v>21839</v>
      </c>
      <c r="B11304" s="2" t="s">
        <v>14348</v>
      </c>
      <c r="C11304" s="2" t="s">
        <v>2</v>
      </c>
      <c r="D11304" t="str">
        <f t="shared" si="176"/>
        <v>inconfidência indiscrição</v>
      </c>
    </row>
    <row r="11305" spans="1:4" x14ac:dyDescent="0.25">
      <c r="A11305" s="3" t="s">
        <v>21840</v>
      </c>
      <c r="B11305" s="4" t="s">
        <v>21841</v>
      </c>
      <c r="C11305" s="4" t="s">
        <v>21842</v>
      </c>
      <c r="D11305" t="str">
        <f t="shared" si="176"/>
        <v>indiferenciação indiscriminação indistinção</v>
      </c>
    </row>
    <row r="11306" spans="1:4" x14ac:dyDescent="0.25">
      <c r="A11306" s="1" t="s">
        <v>21843</v>
      </c>
      <c r="B11306" s="2" t="s">
        <v>2</v>
      </c>
      <c r="C11306" s="2" t="s">
        <v>2</v>
      </c>
      <c r="D11306" t="str">
        <f t="shared" si="176"/>
        <v>indisposição</v>
      </c>
    </row>
    <row r="11307" spans="1:4" x14ac:dyDescent="0.25">
      <c r="A11307" s="3" t="s">
        <v>21844</v>
      </c>
      <c r="B11307" s="4" t="s">
        <v>21845</v>
      </c>
      <c r="C11307" s="4" t="s">
        <v>21846</v>
      </c>
      <c r="D11307" t="str">
        <f t="shared" si="176"/>
        <v>decomponibilidade dissociabilidade dissolubilidade</v>
      </c>
    </row>
    <row r="11308" spans="1:4" x14ac:dyDescent="0.25">
      <c r="A11308" s="1" t="s">
        <v>21847</v>
      </c>
      <c r="B11308" s="2" t="s">
        <v>21848</v>
      </c>
      <c r="C11308" s="2" t="s">
        <v>2</v>
      </c>
      <c r="D11308" t="str">
        <f t="shared" si="176"/>
        <v>indissociabilidade irredutibilidade</v>
      </c>
    </row>
    <row r="11309" spans="1:4" x14ac:dyDescent="0.25">
      <c r="A11309" s="3" t="s">
        <v>21849</v>
      </c>
      <c r="B11309" s="4" t="s">
        <v>21850</v>
      </c>
      <c r="C11309" s="4" t="s">
        <v>2</v>
      </c>
      <c r="D11309" t="str">
        <f t="shared" si="176"/>
        <v>dissolubilidade solubilidade</v>
      </c>
    </row>
    <row r="11310" spans="1:4" x14ac:dyDescent="0.25">
      <c r="A11310" s="1" t="s">
        <v>21851</v>
      </c>
      <c r="B11310" s="2" t="s">
        <v>2</v>
      </c>
      <c r="C11310" s="2" t="s">
        <v>2</v>
      </c>
      <c r="D11310" t="str">
        <f t="shared" si="176"/>
        <v>indissolução</v>
      </c>
    </row>
    <row r="11311" spans="1:4" x14ac:dyDescent="0.25">
      <c r="A11311" s="3" t="s">
        <v>21852</v>
      </c>
      <c r="B11311" s="4" t="s">
        <v>21853</v>
      </c>
      <c r="C11311" s="4" t="s">
        <v>18030</v>
      </c>
      <c r="D11311" t="str">
        <f t="shared" si="176"/>
        <v>individuação individualização particularização</v>
      </c>
    </row>
    <row r="11312" spans="1:4" x14ac:dyDescent="0.25">
      <c r="A11312" s="1" t="s">
        <v>21854</v>
      </c>
      <c r="B11312" s="2" t="s">
        <v>2</v>
      </c>
      <c r="C11312" s="2" t="s">
        <v>2</v>
      </c>
      <c r="D11312" t="str">
        <f t="shared" si="176"/>
        <v>indivisão</v>
      </c>
    </row>
    <row r="11313" spans="1:4" x14ac:dyDescent="0.25">
      <c r="A11313" s="3" t="s">
        <v>21855</v>
      </c>
      <c r="B11313" s="4" t="s">
        <v>21856</v>
      </c>
      <c r="C11313" s="4" t="s">
        <v>2</v>
      </c>
      <c r="D11313" t="str">
        <f t="shared" si="176"/>
        <v>divisibilidade partibilidade</v>
      </c>
    </row>
    <row r="11314" spans="1:4" x14ac:dyDescent="0.25">
      <c r="A11314" s="1" t="s">
        <v>21857</v>
      </c>
      <c r="B11314" s="2" t="s">
        <v>21858</v>
      </c>
      <c r="C11314" s="2" t="s">
        <v>2</v>
      </c>
      <c r="D11314" t="str">
        <f t="shared" si="176"/>
        <v>indivisibilidade inseparabilidade</v>
      </c>
    </row>
    <row r="11315" spans="1:4" x14ac:dyDescent="0.25">
      <c r="A11315" s="3" t="s">
        <v>19345</v>
      </c>
      <c r="B11315" s="4" t="s">
        <v>21652</v>
      </c>
      <c r="C11315" s="4" t="s">
        <v>19346</v>
      </c>
      <c r="D11315" t="str">
        <f t="shared" si="176"/>
        <v>estimulação impulsionamento indução</v>
      </c>
    </row>
    <row r="11316" spans="1:4" x14ac:dyDescent="0.25">
      <c r="A11316" s="1" t="s">
        <v>21398</v>
      </c>
      <c r="B11316" s="2" t="s">
        <v>21859</v>
      </c>
      <c r="C11316" s="2" t="s">
        <v>21860</v>
      </c>
      <c r="D11316" t="str">
        <f t="shared" si="176"/>
        <v>imaleabilidade inductilidade inflexibilidade</v>
      </c>
    </row>
    <row r="11317" spans="1:4" x14ac:dyDescent="0.25">
      <c r="A11317" s="3" t="s">
        <v>14368</v>
      </c>
      <c r="B11317" s="4" t="s">
        <v>21861</v>
      </c>
      <c r="C11317" s="4" t="s">
        <v>2</v>
      </c>
      <c r="D11317" t="str">
        <f t="shared" si="176"/>
        <v>intolerância intransigência</v>
      </c>
    </row>
    <row r="11318" spans="1:4" x14ac:dyDescent="0.25">
      <c r="A11318" s="1" t="s">
        <v>21862</v>
      </c>
      <c r="B11318" s="2" t="s">
        <v>21863</v>
      </c>
      <c r="C11318" s="2" t="s">
        <v>2</v>
      </c>
      <c r="D11318" t="str">
        <f t="shared" si="176"/>
        <v>inépcia ineptidão</v>
      </c>
    </row>
    <row r="11319" spans="1:4" x14ac:dyDescent="0.25">
      <c r="A11319" s="3" t="s">
        <v>21864</v>
      </c>
      <c r="B11319" s="4" t="s">
        <v>21865</v>
      </c>
      <c r="C11319" s="4" t="s">
        <v>2</v>
      </c>
      <c r="D11319" t="str">
        <f t="shared" si="176"/>
        <v>inerrância infalibilidade</v>
      </c>
    </row>
    <row r="11320" spans="1:4" x14ac:dyDescent="0.25">
      <c r="A11320" s="1" t="s">
        <v>21866</v>
      </c>
      <c r="B11320" s="2" t="s">
        <v>21867</v>
      </c>
      <c r="C11320" s="2" t="s">
        <v>2</v>
      </c>
      <c r="D11320" t="str">
        <f t="shared" si="176"/>
        <v>inesgotabilidade inexauribilidade</v>
      </c>
    </row>
    <row r="11321" spans="1:4" x14ac:dyDescent="0.25">
      <c r="A11321" s="3" t="s">
        <v>21868</v>
      </c>
      <c r="B11321" s="4" t="s">
        <v>21869</v>
      </c>
      <c r="C11321" s="4" t="s">
        <v>2</v>
      </c>
      <c r="D11321" t="str">
        <f t="shared" si="176"/>
        <v>imprevisibilidade inesperabilidade</v>
      </c>
    </row>
    <row r="11322" spans="1:4" x14ac:dyDescent="0.25">
      <c r="A11322" s="1" t="s">
        <v>21870</v>
      </c>
      <c r="B11322" s="2" t="s">
        <v>21871</v>
      </c>
      <c r="C11322" s="2" t="s">
        <v>2</v>
      </c>
      <c r="D11322" t="str">
        <f t="shared" si="176"/>
        <v>inevitabilidade necessidade</v>
      </c>
    </row>
    <row r="11323" spans="1:4" x14ac:dyDescent="0.25">
      <c r="A11323" s="3" t="s">
        <v>21872</v>
      </c>
      <c r="B11323" s="4" t="s">
        <v>21873</v>
      </c>
      <c r="C11323" s="4" t="s">
        <v>2</v>
      </c>
      <c r="D11323" t="str">
        <f t="shared" si="176"/>
        <v>imperturbabilidade inexcitabilidade</v>
      </c>
    </row>
    <row r="11324" spans="1:4" x14ac:dyDescent="0.25">
      <c r="A11324" s="1" t="s">
        <v>21874</v>
      </c>
      <c r="B11324" s="2" t="s">
        <v>2</v>
      </c>
      <c r="C11324" s="2" t="s">
        <v>2</v>
      </c>
      <c r="D11324" t="str">
        <f t="shared" si="176"/>
        <v>inexperiência</v>
      </c>
    </row>
    <row r="11325" spans="1:4" x14ac:dyDescent="0.25">
      <c r="A11325" s="3" t="s">
        <v>21875</v>
      </c>
      <c r="B11325" s="4" t="s">
        <v>2</v>
      </c>
      <c r="C11325" s="4" t="s">
        <v>2</v>
      </c>
      <c r="D11325" t="str">
        <f t="shared" si="176"/>
        <v>inexpressão</v>
      </c>
    </row>
    <row r="11326" spans="1:4" x14ac:dyDescent="0.25">
      <c r="A11326" s="1" t="s">
        <v>21876</v>
      </c>
      <c r="B11326" s="2" t="s">
        <v>2</v>
      </c>
      <c r="C11326" s="2" t="s">
        <v>2</v>
      </c>
      <c r="D11326" t="str">
        <f t="shared" si="176"/>
        <v>inexpressividade</v>
      </c>
    </row>
    <row r="11327" spans="1:4" x14ac:dyDescent="0.25">
      <c r="A11327" s="3" t="s">
        <v>19112</v>
      </c>
      <c r="B11327" s="4" t="s">
        <v>21877</v>
      </c>
      <c r="C11327" s="4" t="s">
        <v>21781</v>
      </c>
      <c r="D11327" t="str">
        <f t="shared" si="176"/>
        <v>especificidade inextensibilidade restringência</v>
      </c>
    </row>
    <row r="11328" spans="1:4" x14ac:dyDescent="0.25">
      <c r="A11328" s="1" t="s">
        <v>21870</v>
      </c>
      <c r="B11328" s="2" t="s">
        <v>21865</v>
      </c>
      <c r="C11328" s="2" t="s">
        <v>2</v>
      </c>
      <c r="D11328" t="str">
        <f t="shared" si="176"/>
        <v>inevitabilidade infalibilidade</v>
      </c>
    </row>
    <row r="11329" spans="1:4" x14ac:dyDescent="0.25">
      <c r="A11329" s="3" t="s">
        <v>21878</v>
      </c>
      <c r="B11329" s="4" t="s">
        <v>21879</v>
      </c>
      <c r="C11329" s="4" t="s">
        <v>2</v>
      </c>
      <c r="D11329" t="str">
        <f t="shared" si="176"/>
        <v>infante peão</v>
      </c>
    </row>
    <row r="11330" spans="1:4" x14ac:dyDescent="0.25">
      <c r="A11330" s="1" t="s">
        <v>21880</v>
      </c>
      <c r="B11330" s="2" t="s">
        <v>21881</v>
      </c>
      <c r="C11330" s="2" t="s">
        <v>21882</v>
      </c>
      <c r="D11330" t="str">
        <f t="shared" si="176"/>
        <v>incansabilidade inesgotabilidade infatigabilidade</v>
      </c>
    </row>
    <row r="11331" spans="1:4" x14ac:dyDescent="0.25">
      <c r="A11331" s="3" t="s">
        <v>21883</v>
      </c>
      <c r="B11331" s="4" t="s">
        <v>15026</v>
      </c>
      <c r="C11331" s="4" t="s">
        <v>13534</v>
      </c>
      <c r="D11331" t="str">
        <f t="shared" ref="D11331:D11394" si="177">A11331&amp;""&amp;B11331&amp;""&amp;C11331</f>
        <v>infelicidade infortúnio mal</v>
      </c>
    </row>
    <row r="11332" spans="1:4" x14ac:dyDescent="0.25">
      <c r="A11332" s="1" t="s">
        <v>18220</v>
      </c>
      <c r="B11332" s="2" t="s">
        <v>21884</v>
      </c>
      <c r="C11332" s="2" t="s">
        <v>2</v>
      </c>
      <c r="D11332" t="str">
        <f t="shared" si="177"/>
        <v>desvantagem inferioridade</v>
      </c>
    </row>
    <row r="11333" spans="1:4" x14ac:dyDescent="0.25">
      <c r="A11333" s="3" t="s">
        <v>21885</v>
      </c>
      <c r="B11333" s="4" t="s">
        <v>2</v>
      </c>
      <c r="C11333" s="4" t="s">
        <v>2</v>
      </c>
      <c r="D11333" t="str">
        <f t="shared" si="177"/>
        <v>inferioridade</v>
      </c>
    </row>
    <row r="11334" spans="1:4" x14ac:dyDescent="0.25">
      <c r="A11334" s="1" t="s">
        <v>18130</v>
      </c>
      <c r="B11334" s="2" t="s">
        <v>21886</v>
      </c>
      <c r="C11334" s="2" t="s">
        <v>2</v>
      </c>
      <c r="D11334" t="str">
        <f t="shared" si="177"/>
        <v>infidelidade inveridicidade</v>
      </c>
    </row>
    <row r="11335" spans="1:4" x14ac:dyDescent="0.25">
      <c r="A11335" s="3" t="s">
        <v>21887</v>
      </c>
      <c r="B11335" s="4" t="s">
        <v>21888</v>
      </c>
      <c r="C11335" s="4" t="s">
        <v>2</v>
      </c>
      <c r="D11335" t="str">
        <f t="shared" si="177"/>
        <v>infiltração instilação</v>
      </c>
    </row>
    <row r="11336" spans="1:4" x14ac:dyDescent="0.25">
      <c r="A11336" s="1" t="s">
        <v>21889</v>
      </c>
      <c r="B11336" s="2" t="s">
        <v>21413</v>
      </c>
      <c r="C11336" s="2" t="s">
        <v>21890</v>
      </c>
      <c r="D11336" t="str">
        <f t="shared" si="177"/>
        <v>eternidade infinidade infinitude</v>
      </c>
    </row>
    <row r="11337" spans="1:4" x14ac:dyDescent="0.25">
      <c r="A11337" s="3" t="s">
        <v>21891</v>
      </c>
      <c r="B11337" s="4" t="s">
        <v>21892</v>
      </c>
      <c r="C11337" s="4" t="s">
        <v>2</v>
      </c>
      <c r="D11337" t="str">
        <f t="shared" si="177"/>
        <v>infixidez mobilidade</v>
      </c>
    </row>
    <row r="11338" spans="1:4" x14ac:dyDescent="0.25">
      <c r="A11338" s="1" t="s">
        <v>21893</v>
      </c>
      <c r="B11338" s="2" t="s">
        <v>17411</v>
      </c>
      <c r="C11338" s="2" t="s">
        <v>21894</v>
      </c>
      <c r="D11338" t="str">
        <f t="shared" si="177"/>
        <v>afluência convergência influxo</v>
      </c>
    </row>
    <row r="11339" spans="1:4" x14ac:dyDescent="0.25">
      <c r="A11339" s="3" t="s">
        <v>21895</v>
      </c>
      <c r="B11339" s="4" t="s">
        <v>21896</v>
      </c>
      <c r="C11339" s="4" t="s">
        <v>2</v>
      </c>
      <c r="D11339" t="str">
        <f t="shared" si="177"/>
        <v>romãzeiral romeiral</v>
      </c>
    </row>
    <row r="11340" spans="1:4" x14ac:dyDescent="0.25">
      <c r="A11340" s="1" t="s">
        <v>21897</v>
      </c>
      <c r="B11340" s="2" t="s">
        <v>21898</v>
      </c>
      <c r="C11340" s="2" t="s">
        <v>2</v>
      </c>
      <c r="D11340" t="str">
        <f t="shared" si="177"/>
        <v>peregrina romeira</v>
      </c>
    </row>
    <row r="11341" spans="1:4" x14ac:dyDescent="0.25">
      <c r="A11341" s="3" t="s">
        <v>21899</v>
      </c>
      <c r="B11341" s="4" t="s">
        <v>21900</v>
      </c>
      <c r="C11341" s="4" t="s">
        <v>21901</v>
      </c>
      <c r="D11341" t="str">
        <f t="shared" si="177"/>
        <v>peregrinação romagem romaria</v>
      </c>
    </row>
    <row r="11342" spans="1:4" x14ac:dyDescent="0.25">
      <c r="A11342" s="1" t="s">
        <v>21902</v>
      </c>
      <c r="B11342" s="2" t="s">
        <v>21903</v>
      </c>
      <c r="C11342" s="2" t="s">
        <v>2</v>
      </c>
      <c r="D11342" t="str">
        <f t="shared" si="177"/>
        <v>romanticismo romantismo</v>
      </c>
    </row>
    <row r="11343" spans="1:4" x14ac:dyDescent="0.25">
      <c r="A11343" s="3" t="s">
        <v>21904</v>
      </c>
      <c r="B11343" s="4" t="s">
        <v>21905</v>
      </c>
      <c r="C11343" s="4" t="s">
        <v>2</v>
      </c>
      <c r="D11343" t="str">
        <f t="shared" si="177"/>
        <v>novelista romancista</v>
      </c>
    </row>
    <row r="11344" spans="1:4" x14ac:dyDescent="0.25">
      <c r="A11344" s="1" t="s">
        <v>19359</v>
      </c>
      <c r="B11344" s="2" t="s">
        <v>21906</v>
      </c>
      <c r="C11344" s="2" t="s">
        <v>21907</v>
      </c>
      <c r="D11344" t="str">
        <f t="shared" si="177"/>
        <v>caso namoro romance</v>
      </c>
    </row>
    <row r="11345" spans="1:4" x14ac:dyDescent="0.25">
      <c r="A11345" s="3" t="s">
        <v>21908</v>
      </c>
      <c r="B11345" s="4" t="s">
        <v>21909</v>
      </c>
      <c r="C11345" s="4" t="s">
        <v>2</v>
      </c>
      <c r="D11345" t="str">
        <f t="shared" si="177"/>
        <v>rolo vagalhão</v>
      </c>
    </row>
    <row r="11346" spans="1:4" x14ac:dyDescent="0.25">
      <c r="A11346" s="1" t="s">
        <v>21910</v>
      </c>
      <c r="B11346" s="2" t="s">
        <v>21911</v>
      </c>
      <c r="C11346" s="2" t="s">
        <v>2</v>
      </c>
      <c r="D11346" t="str">
        <f t="shared" si="177"/>
        <v>rolhadura rolhagem</v>
      </c>
    </row>
    <row r="11347" spans="1:4" x14ac:dyDescent="0.25">
      <c r="A11347" s="3" t="s">
        <v>21912</v>
      </c>
      <c r="B11347" s="4" t="s">
        <v>21913</v>
      </c>
      <c r="C11347" s="4" t="s">
        <v>2</v>
      </c>
      <c r="D11347" t="str">
        <f t="shared" si="177"/>
        <v>rojão rojo</v>
      </c>
    </row>
    <row r="11348" spans="1:4" x14ac:dyDescent="0.25">
      <c r="A11348" s="1" t="s">
        <v>21914</v>
      </c>
      <c r="B11348" s="2" t="s">
        <v>21915</v>
      </c>
      <c r="C11348" s="2" t="s">
        <v>21916</v>
      </c>
      <c r="D11348" t="str">
        <f t="shared" si="177"/>
        <v>rodilha rodoiça rodouça</v>
      </c>
    </row>
    <row r="11349" spans="1:4" x14ac:dyDescent="0.25">
      <c r="A11349" s="3" t="s">
        <v>21917</v>
      </c>
      <c r="B11349" s="4" t="s">
        <v>21918</v>
      </c>
      <c r="C11349" s="4" t="s">
        <v>21919</v>
      </c>
      <c r="D11349" t="str">
        <f t="shared" si="177"/>
        <v>redopio rodopelo rodopio</v>
      </c>
    </row>
    <row r="11350" spans="1:4" x14ac:dyDescent="0.25">
      <c r="A11350" s="1" t="s">
        <v>21914</v>
      </c>
      <c r="B11350" s="2" t="s">
        <v>21920</v>
      </c>
      <c r="C11350" s="2" t="s">
        <v>21921</v>
      </c>
      <c r="D11350" t="str">
        <f t="shared" si="177"/>
        <v>rodilha rodilho trapo</v>
      </c>
    </row>
    <row r="11351" spans="1:4" x14ac:dyDescent="0.25">
      <c r="A11351" s="3" t="s">
        <v>21922</v>
      </c>
      <c r="B11351" s="4" t="s">
        <v>21923</v>
      </c>
      <c r="C11351" s="4" t="s">
        <v>2</v>
      </c>
      <c r="D11351" t="str">
        <f t="shared" si="177"/>
        <v>caititu rodete</v>
      </c>
    </row>
    <row r="11352" spans="1:4" x14ac:dyDescent="0.25">
      <c r="A11352" s="1" t="s">
        <v>21924</v>
      </c>
      <c r="B11352" s="2" t="s">
        <v>21925</v>
      </c>
      <c r="C11352" s="2" t="s">
        <v>2</v>
      </c>
      <c r="D11352" t="str">
        <f t="shared" si="177"/>
        <v>bolacha rodelinha</v>
      </c>
    </row>
    <row r="11353" spans="1:4" x14ac:dyDescent="0.25">
      <c r="A11353" s="3" t="s">
        <v>21926</v>
      </c>
      <c r="B11353" s="4" t="s">
        <v>21927</v>
      </c>
      <c r="C11353" s="4" t="s">
        <v>2</v>
      </c>
      <c r="D11353" t="str">
        <f t="shared" si="177"/>
        <v>biscoito bolacha</v>
      </c>
    </row>
    <row r="11354" spans="1:4" x14ac:dyDescent="0.25">
      <c r="A11354" s="1" t="s">
        <v>21928</v>
      </c>
      <c r="B11354" s="2" t="s">
        <v>21929</v>
      </c>
      <c r="C11354" s="2" t="s">
        <v>21930</v>
      </c>
      <c r="D11354" t="str">
        <f t="shared" si="177"/>
        <v>roda rodela rodeta</v>
      </c>
    </row>
    <row r="11355" spans="1:4" x14ac:dyDescent="0.25">
      <c r="A11355" s="3" t="s">
        <v>21931</v>
      </c>
      <c r="B11355" s="4" t="s">
        <v>17166</v>
      </c>
      <c r="C11355" s="4" t="s">
        <v>2</v>
      </c>
      <c r="D11355" t="str">
        <f t="shared" si="177"/>
        <v>disco roda</v>
      </c>
    </row>
    <row r="11356" spans="1:4" x14ac:dyDescent="0.25">
      <c r="A11356" s="1" t="s">
        <v>21932</v>
      </c>
      <c r="B11356" s="2" t="s">
        <v>21933</v>
      </c>
      <c r="C11356" s="2" t="s">
        <v>2</v>
      </c>
      <c r="D11356" t="str">
        <f t="shared" si="177"/>
        <v>rococó velharia</v>
      </c>
    </row>
    <row r="11357" spans="1:4" x14ac:dyDescent="0.25">
      <c r="A11357" s="3" t="s">
        <v>21934</v>
      </c>
      <c r="B11357" s="4" t="s">
        <v>21935</v>
      </c>
      <c r="C11357" s="4" t="s">
        <v>21936</v>
      </c>
      <c r="D11357" t="str">
        <f t="shared" si="177"/>
        <v>rock rock-and-roll roque</v>
      </c>
    </row>
    <row r="11358" spans="1:4" x14ac:dyDescent="0.25">
      <c r="A11358" s="1" t="s">
        <v>21937</v>
      </c>
      <c r="B11358" s="2" t="s">
        <v>21938</v>
      </c>
      <c r="C11358" s="2" t="s">
        <v>21939</v>
      </c>
      <c r="D11358" t="str">
        <f t="shared" si="177"/>
        <v>roça roçadura roçamento</v>
      </c>
    </row>
    <row r="11359" spans="1:4" x14ac:dyDescent="0.25">
      <c r="A11359" s="3" t="s">
        <v>21940</v>
      </c>
      <c r="B11359" s="4" t="s">
        <v>21941</v>
      </c>
      <c r="C11359" s="4" t="s">
        <v>2</v>
      </c>
      <c r="D11359" t="str">
        <f t="shared" si="177"/>
        <v>roçadeira roçadoura</v>
      </c>
    </row>
    <row r="11360" spans="1:4" x14ac:dyDescent="0.25">
      <c r="A11360" s="1" t="s">
        <v>21937</v>
      </c>
      <c r="B11360" s="2" t="s">
        <v>21942</v>
      </c>
      <c r="C11360" s="2" t="s">
        <v>2</v>
      </c>
      <c r="D11360" t="str">
        <f t="shared" si="177"/>
        <v>roça roçado</v>
      </c>
    </row>
    <row r="11361" spans="1:4" x14ac:dyDescent="0.25">
      <c r="A11361" s="3" t="s">
        <v>14399</v>
      </c>
      <c r="B11361" s="4" t="s">
        <v>21942</v>
      </c>
      <c r="C11361" s="4" t="s">
        <v>2</v>
      </c>
      <c r="D11361" t="str">
        <f t="shared" si="177"/>
        <v>clareira roçado</v>
      </c>
    </row>
    <row r="11362" spans="1:4" x14ac:dyDescent="0.25">
      <c r="A11362" s="1" t="s">
        <v>21943</v>
      </c>
      <c r="B11362" s="2" t="s">
        <v>21944</v>
      </c>
      <c r="C11362" s="2" t="s">
        <v>21945</v>
      </c>
      <c r="D11362" t="str">
        <f t="shared" si="177"/>
        <v>carvalhal robledo roboredo</v>
      </c>
    </row>
    <row r="11363" spans="1:4" x14ac:dyDescent="0.25">
      <c r="A11363" s="3" t="s">
        <v>21946</v>
      </c>
      <c r="B11363" s="4" t="s">
        <v>21947</v>
      </c>
      <c r="C11363" s="4" t="s">
        <v>2</v>
      </c>
      <c r="D11363" t="str">
        <f t="shared" si="177"/>
        <v>autômato robô</v>
      </c>
    </row>
    <row r="11364" spans="1:4" x14ac:dyDescent="0.25">
      <c r="A11364" s="1" t="s">
        <v>21948</v>
      </c>
      <c r="B11364" s="2" t="s">
        <v>21949</v>
      </c>
      <c r="C11364" s="2" t="s">
        <v>2</v>
      </c>
      <c r="D11364" t="str">
        <f t="shared" si="177"/>
        <v>orizicultura rizicultura</v>
      </c>
    </row>
    <row r="11365" spans="1:4" x14ac:dyDescent="0.25">
      <c r="A11365" s="3" t="s">
        <v>21950</v>
      </c>
      <c r="B11365" s="4" t="s">
        <v>21951</v>
      </c>
      <c r="C11365" s="4" t="s">
        <v>2</v>
      </c>
      <c r="D11365" t="str">
        <f t="shared" si="177"/>
        <v>orizicultor rizicultor</v>
      </c>
    </row>
    <row r="11366" spans="1:4" x14ac:dyDescent="0.25">
      <c r="A11366" s="1" t="s">
        <v>21952</v>
      </c>
      <c r="B11366" s="2" t="s">
        <v>21953</v>
      </c>
      <c r="C11366" s="2" t="s">
        <v>21954</v>
      </c>
      <c r="D11366" t="str">
        <f t="shared" si="177"/>
        <v>brigalhão brigão rixador</v>
      </c>
    </row>
    <row r="11367" spans="1:4" x14ac:dyDescent="0.25">
      <c r="A11367" s="3" t="s">
        <v>17669</v>
      </c>
      <c r="B11367" s="4" t="s">
        <v>17331</v>
      </c>
      <c r="C11367" s="4" t="s">
        <v>2</v>
      </c>
      <c r="D11367" t="str">
        <f t="shared" si="177"/>
        <v>ciúme rivalidade</v>
      </c>
    </row>
    <row r="11368" spans="1:4" x14ac:dyDescent="0.25">
      <c r="A11368" s="1" t="s">
        <v>21955</v>
      </c>
      <c r="B11368" s="2" t="s">
        <v>17331</v>
      </c>
      <c r="C11368" s="2" t="s">
        <v>2</v>
      </c>
      <c r="D11368" t="str">
        <f t="shared" si="177"/>
        <v>emulação rivalidade</v>
      </c>
    </row>
    <row r="11369" spans="1:4" x14ac:dyDescent="0.25">
      <c r="A11369" s="3" t="s">
        <v>21956</v>
      </c>
      <c r="B11369" s="4" t="s">
        <v>21957</v>
      </c>
      <c r="C11369" s="4" t="s">
        <v>2</v>
      </c>
      <c r="D11369" t="str">
        <f t="shared" si="177"/>
        <v>baterista ritmista</v>
      </c>
    </row>
    <row r="11370" spans="1:4" x14ac:dyDescent="0.25">
      <c r="A11370" s="1" t="s">
        <v>21958</v>
      </c>
      <c r="B11370" s="2" t="s">
        <v>21959</v>
      </c>
      <c r="C11370" s="2" t="s">
        <v>2</v>
      </c>
      <c r="D11370" t="str">
        <f t="shared" si="177"/>
        <v>riso sorriso</v>
      </c>
    </row>
    <row r="11371" spans="1:4" x14ac:dyDescent="0.25">
      <c r="A11371" s="3" t="s">
        <v>21960</v>
      </c>
      <c r="B11371" s="4" t="s">
        <v>21961</v>
      </c>
      <c r="C11371" s="4" t="s">
        <v>2</v>
      </c>
      <c r="D11371" t="str">
        <f t="shared" si="177"/>
        <v>riscadinho riscado</v>
      </c>
    </row>
    <row r="11372" spans="1:4" x14ac:dyDescent="0.25">
      <c r="A11372" s="1" t="s">
        <v>21962</v>
      </c>
      <c r="B11372" s="2" t="s">
        <v>21963</v>
      </c>
      <c r="C11372" s="2" t="s">
        <v>2</v>
      </c>
      <c r="D11372" t="str">
        <f t="shared" si="177"/>
        <v>amorfia informidade</v>
      </c>
    </row>
    <row r="11373" spans="1:4" x14ac:dyDescent="0.25">
      <c r="A11373" s="3" t="s">
        <v>21964</v>
      </c>
      <c r="B11373" s="4" t="s">
        <v>21965</v>
      </c>
      <c r="C11373" s="4" t="s">
        <v>21966</v>
      </c>
      <c r="D11373" t="str">
        <f t="shared" si="177"/>
        <v>indestrutibilidade infrangibilidade inquebrantabilidade</v>
      </c>
    </row>
    <row r="11374" spans="1:4" x14ac:dyDescent="0.25">
      <c r="A11374" s="1" t="s">
        <v>21967</v>
      </c>
      <c r="B11374" s="2" t="s">
        <v>2</v>
      </c>
      <c r="C11374" s="2" t="s">
        <v>2</v>
      </c>
      <c r="D11374" t="str">
        <f t="shared" si="177"/>
        <v>infreqüência</v>
      </c>
    </row>
    <row r="11375" spans="1:4" x14ac:dyDescent="0.25">
      <c r="A11375" s="3" t="s">
        <v>21968</v>
      </c>
      <c r="B11375" s="4" t="s">
        <v>21969</v>
      </c>
      <c r="C11375" s="4" t="s">
        <v>2</v>
      </c>
      <c r="D11375" t="str">
        <f t="shared" si="177"/>
        <v>infundiça infundice</v>
      </c>
    </row>
    <row r="11376" spans="1:4" x14ac:dyDescent="0.25">
      <c r="A11376" s="1" t="s">
        <v>21970</v>
      </c>
      <c r="B11376" s="2" t="s">
        <v>21971</v>
      </c>
      <c r="C11376" s="2" t="s">
        <v>2</v>
      </c>
      <c r="D11376" t="str">
        <f t="shared" si="177"/>
        <v>ingranzéu ingresia</v>
      </c>
    </row>
    <row r="11377" spans="1:4" x14ac:dyDescent="0.25">
      <c r="A11377" s="3" t="s">
        <v>6342</v>
      </c>
      <c r="B11377" s="4" t="s">
        <v>21972</v>
      </c>
      <c r="C11377" s="4" t="s">
        <v>2</v>
      </c>
      <c r="D11377" t="str">
        <f t="shared" si="177"/>
        <v>componente ingrediente</v>
      </c>
    </row>
    <row r="11378" spans="1:4" x14ac:dyDescent="0.25">
      <c r="A11378" s="1" t="s">
        <v>17849</v>
      </c>
      <c r="B11378" s="2" t="s">
        <v>21973</v>
      </c>
      <c r="C11378" s="2" t="s">
        <v>2</v>
      </c>
      <c r="D11378" t="str">
        <f t="shared" si="177"/>
        <v>declividade ingremidade</v>
      </c>
    </row>
    <row r="11379" spans="1:4" x14ac:dyDescent="0.25">
      <c r="A11379" s="3" t="s">
        <v>21974</v>
      </c>
      <c r="B11379" s="4" t="s">
        <v>21975</v>
      </c>
      <c r="C11379" s="4" t="s">
        <v>2</v>
      </c>
      <c r="D11379" t="str">
        <f t="shared" si="177"/>
        <v>iniciado neófito</v>
      </c>
    </row>
    <row r="11380" spans="1:4" x14ac:dyDescent="0.25">
      <c r="A11380" s="1" t="s">
        <v>20923</v>
      </c>
      <c r="B11380" s="2" t="s">
        <v>21976</v>
      </c>
      <c r="C11380" s="2" t="s">
        <v>18945</v>
      </c>
      <c r="D11380" t="str">
        <f t="shared" si="177"/>
        <v>espontaneidade iniciativa voluntariedade</v>
      </c>
    </row>
    <row r="11381" spans="1:4" x14ac:dyDescent="0.25">
      <c r="A11381" s="3" t="s">
        <v>21977</v>
      </c>
      <c r="B11381" s="4" t="s">
        <v>21978</v>
      </c>
      <c r="C11381" s="4" t="s">
        <v>2</v>
      </c>
      <c r="D11381" t="str">
        <f t="shared" si="177"/>
        <v>curteza ininteligência</v>
      </c>
    </row>
    <row r="11382" spans="1:4" x14ac:dyDescent="0.25">
      <c r="A11382" s="1" t="s">
        <v>21979</v>
      </c>
      <c r="B11382" s="2" t="s">
        <v>2</v>
      </c>
      <c r="C11382" s="2" t="s">
        <v>2</v>
      </c>
      <c r="D11382" t="str">
        <f t="shared" si="177"/>
        <v>ininterrupção</v>
      </c>
    </row>
    <row r="11383" spans="1:4" x14ac:dyDescent="0.25">
      <c r="A11383" s="3" t="s">
        <v>21980</v>
      </c>
      <c r="B11383" s="4" t="s">
        <v>21981</v>
      </c>
      <c r="C11383" s="4" t="s">
        <v>2</v>
      </c>
      <c r="D11383" t="str">
        <f t="shared" si="177"/>
        <v>osculatório relicário</v>
      </c>
    </row>
    <row r="11384" spans="1:4" x14ac:dyDescent="0.25">
      <c r="A11384" s="1" t="s">
        <v>21982</v>
      </c>
      <c r="B11384" s="2" t="s">
        <v>21983</v>
      </c>
      <c r="C11384" s="2" t="s">
        <v>2</v>
      </c>
      <c r="D11384" t="str">
        <f t="shared" si="177"/>
        <v>risadagem risadaria</v>
      </c>
    </row>
    <row r="11385" spans="1:4" x14ac:dyDescent="0.25">
      <c r="A11385" s="3" t="s">
        <v>21984</v>
      </c>
      <c r="B11385" s="4" t="s">
        <v>21985</v>
      </c>
      <c r="C11385" s="4" t="s">
        <v>2</v>
      </c>
      <c r="D11385" t="str">
        <f t="shared" si="177"/>
        <v>cascalho rípio</v>
      </c>
    </row>
    <row r="11386" spans="1:4" x14ac:dyDescent="0.25">
      <c r="A11386" s="1" t="s">
        <v>21986</v>
      </c>
      <c r="B11386" s="2" t="s">
        <v>21987</v>
      </c>
      <c r="C11386" s="2" t="s">
        <v>2</v>
      </c>
      <c r="D11386" t="str">
        <f t="shared" si="177"/>
        <v>ripadura ripagem</v>
      </c>
    </row>
    <row r="11387" spans="1:4" x14ac:dyDescent="0.25">
      <c r="A11387" s="3" t="s">
        <v>21988</v>
      </c>
      <c r="B11387" s="4" t="s">
        <v>21989</v>
      </c>
      <c r="C11387" s="4" t="s">
        <v>2</v>
      </c>
      <c r="D11387" t="str">
        <f t="shared" si="177"/>
        <v>fruta-pão rima</v>
      </c>
    </row>
    <row r="11388" spans="1:4" x14ac:dyDescent="0.25">
      <c r="A11388" s="1" t="s">
        <v>21990</v>
      </c>
      <c r="B11388" s="2" t="s">
        <v>21991</v>
      </c>
      <c r="C11388" s="2" t="s">
        <v>2</v>
      </c>
      <c r="D11388" t="str">
        <f t="shared" si="177"/>
        <v>rilhadura roedura</v>
      </c>
    </row>
    <row r="11389" spans="1:4" x14ac:dyDescent="0.25">
      <c r="A11389" s="3" t="s">
        <v>21992</v>
      </c>
      <c r="B11389" s="4" t="s">
        <v>2</v>
      </c>
      <c r="C11389" s="4" t="s">
        <v>2</v>
      </c>
      <c r="D11389" t="str">
        <f t="shared" si="177"/>
        <v>laxismo</v>
      </c>
    </row>
    <row r="11390" spans="1:4" x14ac:dyDescent="0.25">
      <c r="A11390" s="1" t="s">
        <v>21993</v>
      </c>
      <c r="B11390" s="2" t="s">
        <v>21994</v>
      </c>
      <c r="C11390" s="2" t="s">
        <v>2</v>
      </c>
      <c r="D11390" t="str">
        <f t="shared" si="177"/>
        <v>rigorismo rigorosidade</v>
      </c>
    </row>
    <row r="11391" spans="1:4" x14ac:dyDescent="0.25">
      <c r="A11391" s="3" t="s">
        <v>21995</v>
      </c>
      <c r="B11391" s="4" t="s">
        <v>21996</v>
      </c>
      <c r="C11391" s="4" t="s">
        <v>2</v>
      </c>
      <c r="D11391" t="str">
        <f t="shared" si="177"/>
        <v>flexibilidade moleza</v>
      </c>
    </row>
    <row r="11392" spans="1:4" x14ac:dyDescent="0.25">
      <c r="A11392" s="1" t="s">
        <v>21997</v>
      </c>
      <c r="B11392" s="2" t="s">
        <v>21998</v>
      </c>
      <c r="C11392" s="2" t="s">
        <v>21999</v>
      </c>
      <c r="D11392" t="str">
        <f t="shared" si="177"/>
        <v>cairel debrum ribete</v>
      </c>
    </row>
    <row r="11393" spans="1:4" x14ac:dyDescent="0.25">
      <c r="A11393" s="3" t="s">
        <v>22000</v>
      </c>
      <c r="B11393" s="4" t="s">
        <v>2</v>
      </c>
      <c r="C11393" s="4" t="s">
        <v>2</v>
      </c>
      <c r="D11393" t="str">
        <f t="shared" si="177"/>
        <v>inobjetividade</v>
      </c>
    </row>
    <row r="11394" spans="1:4" x14ac:dyDescent="0.25">
      <c r="A11394" s="1" t="s">
        <v>22001</v>
      </c>
      <c r="B11394" s="2" t="s">
        <v>22002</v>
      </c>
      <c r="C11394" s="2" t="s">
        <v>21130</v>
      </c>
      <c r="D11394" t="str">
        <f t="shared" si="177"/>
        <v>inculpabilidade inimputabilidade inocência</v>
      </c>
    </row>
    <row r="11395" spans="1:4" x14ac:dyDescent="0.25">
      <c r="A11395" s="3" t="s">
        <v>22003</v>
      </c>
      <c r="B11395" s="4" t="s">
        <v>22004</v>
      </c>
      <c r="C11395" s="4" t="s">
        <v>2</v>
      </c>
      <c r="D11395" t="str">
        <f t="shared" ref="D11395:D11458" si="178">A11395&amp;""&amp;B11395&amp;""&amp;C11395</f>
        <v>culpabilidade imputabilidade</v>
      </c>
    </row>
    <row r="11396" spans="1:4" x14ac:dyDescent="0.25">
      <c r="A11396" s="1" t="s">
        <v>18220</v>
      </c>
      <c r="B11396" s="2" t="s">
        <v>19604</v>
      </c>
      <c r="C11396" s="2" t="s">
        <v>2</v>
      </c>
      <c r="D11396" t="str">
        <f t="shared" si="178"/>
        <v>desvantagem inoportunidade</v>
      </c>
    </row>
    <row r="11397" spans="1:4" x14ac:dyDescent="0.25">
      <c r="A11397" s="3" t="s">
        <v>14976</v>
      </c>
      <c r="B11397" s="4" t="s">
        <v>22005</v>
      </c>
      <c r="C11397" s="4" t="s">
        <v>22006</v>
      </c>
      <c r="D11397" t="str">
        <f t="shared" si="178"/>
        <v>desacolhimento descortesia inospitalidade</v>
      </c>
    </row>
    <row r="11398" spans="1:4" x14ac:dyDescent="0.25">
      <c r="A11398" s="1" t="s">
        <v>22007</v>
      </c>
      <c r="B11398" s="2" t="s">
        <v>22008</v>
      </c>
      <c r="C11398" s="2" t="s">
        <v>22009</v>
      </c>
      <c r="D11398" t="str">
        <f t="shared" si="178"/>
        <v>arrocho inquirideira látego</v>
      </c>
    </row>
    <row r="11399" spans="1:4" x14ac:dyDescent="0.25">
      <c r="A11399" s="3" t="s">
        <v>22010</v>
      </c>
      <c r="B11399" s="4" t="s">
        <v>22011</v>
      </c>
      <c r="C11399" s="4" t="s">
        <v>2</v>
      </c>
      <c r="D11399" t="str">
        <f t="shared" si="178"/>
        <v>avidez insaciabilidade</v>
      </c>
    </row>
    <row r="11400" spans="1:4" x14ac:dyDescent="0.25">
      <c r="A11400" s="1" t="s">
        <v>22012</v>
      </c>
      <c r="B11400" s="2" t="s">
        <v>22013</v>
      </c>
      <c r="C11400" s="2" t="s">
        <v>22014</v>
      </c>
      <c r="D11400" t="str">
        <f t="shared" si="178"/>
        <v>apetite desfastio insaciedade</v>
      </c>
    </row>
    <row r="11401" spans="1:4" x14ac:dyDescent="0.25">
      <c r="A11401" s="3" t="s">
        <v>22015</v>
      </c>
      <c r="B11401" s="4" t="s">
        <v>22016</v>
      </c>
      <c r="C11401" s="4" t="s">
        <v>22017</v>
      </c>
      <c r="D11401" t="str">
        <f t="shared" si="178"/>
        <v>incurabilidade insanabilidade irremediabilidade</v>
      </c>
    </row>
    <row r="11402" spans="1:4" x14ac:dyDescent="0.25">
      <c r="A11402" s="1" t="s">
        <v>22018</v>
      </c>
      <c r="B11402" s="2" t="s">
        <v>22019</v>
      </c>
      <c r="C11402" s="2" t="s">
        <v>2</v>
      </c>
      <c r="D11402" t="str">
        <f t="shared" si="178"/>
        <v>dessiso insanidade</v>
      </c>
    </row>
    <row r="11403" spans="1:4" x14ac:dyDescent="0.25">
      <c r="A11403" s="3" t="s">
        <v>22020</v>
      </c>
      <c r="B11403" s="4" t="s">
        <v>22014</v>
      </c>
      <c r="C11403" s="4" t="s">
        <v>22021</v>
      </c>
      <c r="D11403" t="str">
        <f t="shared" si="178"/>
        <v>desfastio insaciedade insatisfação</v>
      </c>
    </row>
    <row r="11404" spans="1:4" x14ac:dyDescent="0.25">
      <c r="A11404" s="1" t="s">
        <v>15764</v>
      </c>
      <c r="B11404" s="2" t="s">
        <v>21358</v>
      </c>
      <c r="C11404" s="2" t="s">
        <v>2</v>
      </c>
      <c r="D11404" t="str">
        <f t="shared" si="178"/>
        <v>desproteção insegurança</v>
      </c>
    </row>
    <row r="11405" spans="1:4" x14ac:dyDescent="0.25">
      <c r="A11405" s="3" t="s">
        <v>22022</v>
      </c>
      <c r="B11405" s="4" t="s">
        <v>22023</v>
      </c>
      <c r="C11405" s="4" t="s">
        <v>2</v>
      </c>
      <c r="D11405" t="str">
        <f t="shared" si="178"/>
        <v>indireta insinuação</v>
      </c>
    </row>
    <row r="11406" spans="1:4" x14ac:dyDescent="0.25">
      <c r="A11406" s="1" t="s">
        <v>22024</v>
      </c>
      <c r="B11406" s="2" t="s">
        <v>16323</v>
      </c>
      <c r="C11406" s="2" t="s">
        <v>2</v>
      </c>
      <c r="D11406" t="str">
        <f t="shared" si="178"/>
        <v>insistência repetição</v>
      </c>
    </row>
    <row r="11407" spans="1:4" x14ac:dyDescent="0.25">
      <c r="A11407" s="3" t="s">
        <v>22025</v>
      </c>
      <c r="B11407" s="4" t="s">
        <v>22026</v>
      </c>
      <c r="C11407" s="4" t="s">
        <v>22027</v>
      </c>
      <c r="D11407" t="str">
        <f t="shared" si="178"/>
        <v>destemperança insobriedade intemperança</v>
      </c>
    </row>
    <row r="11408" spans="1:4" x14ac:dyDescent="0.25">
      <c r="A11408" s="1" t="s">
        <v>22028</v>
      </c>
      <c r="B11408" s="2" t="s">
        <v>2</v>
      </c>
      <c r="C11408" s="2" t="s">
        <v>2</v>
      </c>
      <c r="D11408" t="str">
        <f t="shared" si="178"/>
        <v>insolidariedade</v>
      </c>
    </row>
    <row r="11409" spans="1:4" x14ac:dyDescent="0.25">
      <c r="A11409" s="3" t="s">
        <v>18439</v>
      </c>
      <c r="B11409" s="4" t="s">
        <v>22029</v>
      </c>
      <c r="C11409" s="4" t="s">
        <v>22030</v>
      </c>
      <c r="D11409" t="str">
        <f t="shared" si="178"/>
        <v>indelebilidade indissolubilidade insolubilidade</v>
      </c>
    </row>
    <row r="11410" spans="1:4" x14ac:dyDescent="0.25">
      <c r="A11410" s="1" t="s">
        <v>22031</v>
      </c>
      <c r="B11410" s="2" t="s">
        <v>22032</v>
      </c>
      <c r="C11410" s="2" t="s">
        <v>2</v>
      </c>
      <c r="D11410" t="str">
        <f t="shared" si="178"/>
        <v>palpabilidade tangibilidade</v>
      </c>
    </row>
    <row r="11411" spans="1:4" x14ac:dyDescent="0.25">
      <c r="A11411" s="3" t="s">
        <v>22033</v>
      </c>
      <c r="B11411" s="4" t="s">
        <v>22034</v>
      </c>
      <c r="C11411" s="4" t="s">
        <v>22035</v>
      </c>
      <c r="D11411" t="str">
        <f t="shared" si="178"/>
        <v>incompreensibilidade inexplicabilidade insondabilidade</v>
      </c>
    </row>
    <row r="11412" spans="1:4" x14ac:dyDescent="0.25">
      <c r="A11412" s="1" t="s">
        <v>22036</v>
      </c>
      <c r="B11412" s="2" t="s">
        <v>22037</v>
      </c>
      <c r="C11412" s="2" t="s">
        <v>2</v>
      </c>
      <c r="D11412" t="str">
        <f t="shared" si="178"/>
        <v>inspeção inspetoria</v>
      </c>
    </row>
    <row r="11413" spans="1:4" x14ac:dyDescent="0.25">
      <c r="A11413" s="3" t="s">
        <v>8665</v>
      </c>
      <c r="B11413" s="4" t="s">
        <v>22038</v>
      </c>
      <c r="C11413" s="4" t="s">
        <v>2</v>
      </c>
      <c r="D11413" t="str">
        <f t="shared" si="178"/>
        <v>fiscal inspetor</v>
      </c>
    </row>
    <row r="11414" spans="1:4" x14ac:dyDescent="0.25">
      <c r="A11414" s="1" t="s">
        <v>19244</v>
      </c>
      <c r="B11414" s="2" t="s">
        <v>17499</v>
      </c>
      <c r="C11414" s="2" t="s">
        <v>2</v>
      </c>
      <c r="D11414" t="str">
        <f t="shared" si="178"/>
        <v>equilíbrio estabilidade</v>
      </c>
    </row>
    <row r="11415" spans="1:4" x14ac:dyDescent="0.25">
      <c r="A11415" s="3" t="s">
        <v>22039</v>
      </c>
      <c r="B11415" s="4" t="s">
        <v>17755</v>
      </c>
      <c r="C11415" s="4" t="s">
        <v>2</v>
      </c>
      <c r="D11415" t="str">
        <f t="shared" si="178"/>
        <v>desequilíbrio instabilidade</v>
      </c>
    </row>
    <row r="11416" spans="1:4" x14ac:dyDescent="0.25">
      <c r="A11416" s="1" t="s">
        <v>22040</v>
      </c>
      <c r="B11416" s="2" t="s">
        <v>22041</v>
      </c>
      <c r="C11416" s="2" t="s">
        <v>22042</v>
      </c>
      <c r="D11416" t="str">
        <f t="shared" si="178"/>
        <v>instantaneidade repentinidade subitaneidade</v>
      </c>
    </row>
    <row r="11417" spans="1:4" x14ac:dyDescent="0.25">
      <c r="A11417" s="3" t="s">
        <v>22043</v>
      </c>
      <c r="B11417" s="4" t="s">
        <v>15195</v>
      </c>
      <c r="C11417" s="4" t="s">
        <v>2</v>
      </c>
      <c r="D11417" t="str">
        <f t="shared" si="178"/>
        <v>instintividade naturalidade</v>
      </c>
    </row>
    <row r="11418" spans="1:4" x14ac:dyDescent="0.25">
      <c r="A11418" s="1" t="s">
        <v>22044</v>
      </c>
      <c r="B11418" s="2" t="s">
        <v>15674</v>
      </c>
      <c r="C11418" s="2" t="s">
        <v>2</v>
      </c>
      <c r="D11418" t="str">
        <f t="shared" si="178"/>
        <v>instinto intuição</v>
      </c>
    </row>
    <row r="11419" spans="1:4" x14ac:dyDescent="0.25">
      <c r="A11419" s="3" t="s">
        <v>22045</v>
      </c>
      <c r="B11419" s="4" t="s">
        <v>4916</v>
      </c>
      <c r="C11419" s="4" t="s">
        <v>2</v>
      </c>
      <c r="D11419" t="str">
        <f t="shared" si="178"/>
        <v>institor preposto</v>
      </c>
    </row>
    <row r="11420" spans="1:4" x14ac:dyDescent="0.25">
      <c r="A11420" s="1" t="s">
        <v>22046</v>
      </c>
      <c r="B11420" s="2" t="s">
        <v>10532</v>
      </c>
      <c r="C11420" s="2" t="s">
        <v>2</v>
      </c>
      <c r="D11420" t="str">
        <f t="shared" si="178"/>
        <v>instrumentista músico</v>
      </c>
    </row>
    <row r="11421" spans="1:4" x14ac:dyDescent="0.25">
      <c r="A11421" s="3" t="s">
        <v>22047</v>
      </c>
      <c r="B11421" s="4" t="s">
        <v>22048</v>
      </c>
      <c r="C11421" s="4" t="s">
        <v>22049</v>
      </c>
      <c r="D11421" t="str">
        <f t="shared" si="178"/>
        <v>alveitar curandeiro rezador</v>
      </c>
    </row>
    <row r="11422" spans="1:4" x14ac:dyDescent="0.25">
      <c r="A11422" s="1" t="s">
        <v>22050</v>
      </c>
      <c r="B11422" s="2" t="s">
        <v>22051</v>
      </c>
      <c r="C11422" s="2" t="s">
        <v>2</v>
      </c>
      <c r="D11422" t="str">
        <f t="shared" si="178"/>
        <v>revolução revolvimento</v>
      </c>
    </row>
    <row r="11423" spans="1:4" x14ac:dyDescent="0.25">
      <c r="A11423" s="3" t="s">
        <v>22052</v>
      </c>
      <c r="B11423" s="4" t="s">
        <v>2</v>
      </c>
      <c r="C11423" s="4" t="s">
        <v>2</v>
      </c>
      <c r="D11423" t="str">
        <f t="shared" si="178"/>
        <v>validação</v>
      </c>
    </row>
    <row r="11424" spans="1:4" x14ac:dyDescent="0.25">
      <c r="A11424" s="1" t="s">
        <v>22053</v>
      </c>
      <c r="B11424" s="2" t="s">
        <v>22054</v>
      </c>
      <c r="C11424" s="2" t="s">
        <v>2</v>
      </c>
      <c r="D11424" t="str">
        <f t="shared" si="178"/>
        <v>revoejamento revoejo</v>
      </c>
    </row>
    <row r="11425" spans="1:4" x14ac:dyDescent="0.25">
      <c r="A11425" s="3" t="s">
        <v>22055</v>
      </c>
      <c r="B11425" s="4" t="s">
        <v>22056</v>
      </c>
      <c r="C11425" s="4" t="s">
        <v>18516</v>
      </c>
      <c r="D11425" t="str">
        <f t="shared" si="178"/>
        <v>revivescência revivescimento revivificação</v>
      </c>
    </row>
    <row r="11426" spans="1:4" x14ac:dyDescent="0.25">
      <c r="A11426" s="1" t="s">
        <v>22057</v>
      </c>
      <c r="B11426" s="2" t="s">
        <v>22058</v>
      </c>
      <c r="C11426" s="2" t="s">
        <v>2</v>
      </c>
      <c r="D11426" t="str">
        <f t="shared" si="178"/>
        <v>magazine revista</v>
      </c>
    </row>
    <row r="11427" spans="1:4" x14ac:dyDescent="0.25">
      <c r="A11427" s="3" t="s">
        <v>22059</v>
      </c>
      <c r="B11427" s="4" t="s">
        <v>22060</v>
      </c>
      <c r="C11427" s="4" t="s">
        <v>2</v>
      </c>
      <c r="D11427" t="str">
        <f t="shared" si="178"/>
        <v>reexame revisão</v>
      </c>
    </row>
    <row r="11428" spans="1:4" x14ac:dyDescent="0.25">
      <c r="A11428" s="1" t="s">
        <v>22061</v>
      </c>
      <c r="B11428" s="2" t="s">
        <v>4200</v>
      </c>
      <c r="C11428" s="2" t="s">
        <v>17702</v>
      </c>
      <c r="D11428" t="str">
        <f t="shared" si="178"/>
        <v>anverso direito face</v>
      </c>
    </row>
    <row r="11429" spans="1:4" x14ac:dyDescent="0.25">
      <c r="A11429" s="3" t="s">
        <v>18239</v>
      </c>
      <c r="B11429" s="4" t="s">
        <v>22062</v>
      </c>
      <c r="C11429" s="4" t="s">
        <v>2</v>
      </c>
      <c r="D11429" t="str">
        <f t="shared" si="178"/>
        <v>devolução reversão</v>
      </c>
    </row>
    <row r="11430" spans="1:4" x14ac:dyDescent="0.25">
      <c r="A11430" s="1" t="s">
        <v>11555</v>
      </c>
      <c r="B11430" s="2" t="s">
        <v>11556</v>
      </c>
      <c r="C11430" s="2" t="s">
        <v>2</v>
      </c>
      <c r="D11430" t="str">
        <f t="shared" si="178"/>
        <v>revendão revendilhão</v>
      </c>
    </row>
    <row r="11431" spans="1:4" x14ac:dyDescent="0.25">
      <c r="A11431" s="3" t="s">
        <v>22063</v>
      </c>
      <c r="B11431" s="4" t="s">
        <v>22064</v>
      </c>
      <c r="C11431" s="4" t="s">
        <v>2</v>
      </c>
      <c r="D11431" t="str">
        <f t="shared" si="178"/>
        <v>revenda revendição</v>
      </c>
    </row>
    <row r="11432" spans="1:4" x14ac:dyDescent="0.25">
      <c r="A11432" s="1" t="s">
        <v>22065</v>
      </c>
      <c r="B11432" s="2" t="s">
        <v>22066</v>
      </c>
      <c r="C11432" s="2" t="s">
        <v>22067</v>
      </c>
      <c r="D11432" t="str">
        <f t="shared" si="178"/>
        <v>indisciplinabilidade rebeldia revelia</v>
      </c>
    </row>
    <row r="11433" spans="1:4" x14ac:dyDescent="0.25">
      <c r="A11433" s="3" t="s">
        <v>22068</v>
      </c>
      <c r="B11433" s="4" t="s">
        <v>22069</v>
      </c>
      <c r="C11433" s="4" t="s">
        <v>2</v>
      </c>
      <c r="D11433" t="str">
        <f t="shared" si="178"/>
        <v>reaproveitamento reutilização</v>
      </c>
    </row>
    <row r="11434" spans="1:4" x14ac:dyDescent="0.25">
      <c r="A11434" s="1" t="s">
        <v>22070</v>
      </c>
      <c r="B11434" s="2" t="s">
        <v>22071</v>
      </c>
      <c r="C11434" s="2" t="s">
        <v>2</v>
      </c>
      <c r="D11434" t="str">
        <f t="shared" si="178"/>
        <v>insubmergibilidade insubmersibilidade</v>
      </c>
    </row>
    <row r="11435" spans="1:4" x14ac:dyDescent="0.25">
      <c r="A11435" s="3" t="s">
        <v>22072</v>
      </c>
      <c r="B11435" s="4" t="s">
        <v>2</v>
      </c>
      <c r="C11435" s="4" t="s">
        <v>2</v>
      </c>
      <c r="D11435" t="str">
        <f t="shared" si="178"/>
        <v>insubmissão</v>
      </c>
    </row>
    <row r="11436" spans="1:4" x14ac:dyDescent="0.25">
      <c r="A11436" s="1" t="s">
        <v>22073</v>
      </c>
      <c r="B11436" s="2" t="s">
        <v>22074</v>
      </c>
      <c r="C11436" s="2" t="s">
        <v>22075</v>
      </c>
      <c r="D11436" t="str">
        <f t="shared" si="178"/>
        <v>indisciplina insubmissão insubordinação</v>
      </c>
    </row>
    <row r="11437" spans="1:4" x14ac:dyDescent="0.25">
      <c r="A11437" s="3" t="s">
        <v>22076</v>
      </c>
      <c r="B11437" s="4" t="s">
        <v>2</v>
      </c>
      <c r="C11437" s="4" t="s">
        <v>2</v>
      </c>
      <c r="D11437" t="str">
        <f t="shared" si="178"/>
        <v>insubsistência</v>
      </c>
    </row>
    <row r="11438" spans="1:4" x14ac:dyDescent="0.25">
      <c r="A11438" s="1" t="s">
        <v>22077</v>
      </c>
      <c r="B11438" s="2" t="s">
        <v>21489</v>
      </c>
      <c r="C11438" s="2" t="s">
        <v>2</v>
      </c>
      <c r="D11438" t="str">
        <f t="shared" si="178"/>
        <v>essencialidade substancialidade</v>
      </c>
    </row>
    <row r="11439" spans="1:4" x14ac:dyDescent="0.25">
      <c r="A11439" s="3" t="s">
        <v>22078</v>
      </c>
      <c r="B11439" s="4" t="s">
        <v>22079</v>
      </c>
      <c r="C11439" s="4" t="s">
        <v>21489</v>
      </c>
      <c r="D11439" t="str">
        <f t="shared" si="178"/>
        <v>materialidade palpabilidade substancialidade</v>
      </c>
    </row>
    <row r="11440" spans="1:4" x14ac:dyDescent="0.25">
      <c r="A11440" s="1" t="s">
        <v>22080</v>
      </c>
      <c r="B11440" s="2" t="s">
        <v>22081</v>
      </c>
      <c r="C11440" s="2" t="s">
        <v>2</v>
      </c>
      <c r="D11440" t="str">
        <f t="shared" si="178"/>
        <v>inflação insuflação</v>
      </c>
    </row>
    <row r="11441" spans="1:4" x14ac:dyDescent="0.25">
      <c r="A11441" s="3" t="s">
        <v>22082</v>
      </c>
      <c r="B11441" s="4" t="s">
        <v>22083</v>
      </c>
      <c r="C11441" s="4" t="s">
        <v>22084</v>
      </c>
      <c r="D11441" t="str">
        <f t="shared" si="178"/>
        <v>inexpugnabilidade insuperabilidade invencibilidade</v>
      </c>
    </row>
    <row r="11442" spans="1:4" x14ac:dyDescent="0.25">
      <c r="A11442" s="1" t="s">
        <v>22085</v>
      </c>
      <c r="B11442" s="2" t="s">
        <v>22086</v>
      </c>
      <c r="C11442" s="2" t="s">
        <v>2</v>
      </c>
      <c r="D11442" t="str">
        <f t="shared" si="178"/>
        <v>dissidência insurgência</v>
      </c>
    </row>
    <row r="11443" spans="1:4" x14ac:dyDescent="0.25">
      <c r="A11443" s="3" t="s">
        <v>22087</v>
      </c>
      <c r="B11443" s="4" t="s">
        <v>2</v>
      </c>
      <c r="C11443" s="4" t="s">
        <v>2</v>
      </c>
      <c r="D11443" t="str">
        <f t="shared" si="178"/>
        <v>insuspeição</v>
      </c>
    </row>
    <row r="11444" spans="1:4" x14ac:dyDescent="0.25">
      <c r="A11444" s="1" t="s">
        <v>22088</v>
      </c>
      <c r="B11444" s="2" t="s">
        <v>22089</v>
      </c>
      <c r="C11444" s="2" t="s">
        <v>2</v>
      </c>
      <c r="D11444" t="str">
        <f t="shared" si="178"/>
        <v>integração integralização</v>
      </c>
    </row>
    <row r="11445" spans="1:4" x14ac:dyDescent="0.25">
      <c r="A11445" s="3" t="s">
        <v>22090</v>
      </c>
      <c r="B11445" s="4" t="s">
        <v>22091</v>
      </c>
      <c r="C11445" s="4" t="s">
        <v>2</v>
      </c>
      <c r="D11445" t="str">
        <f t="shared" si="178"/>
        <v>intelectualidade inteligência</v>
      </c>
    </row>
    <row r="11446" spans="1:4" x14ac:dyDescent="0.25">
      <c r="A11446" s="1" t="s">
        <v>15241</v>
      </c>
      <c r="B11446" s="2" t="s">
        <v>22092</v>
      </c>
      <c r="C11446" s="2" t="s">
        <v>17757</v>
      </c>
      <c r="D11446" t="str">
        <f t="shared" si="178"/>
        <v>força intensidade tensão</v>
      </c>
    </row>
    <row r="11447" spans="1:4" x14ac:dyDescent="0.25">
      <c r="A11447" s="3" t="s">
        <v>22093</v>
      </c>
      <c r="B11447" s="4" t="s">
        <v>2</v>
      </c>
      <c r="C11447" s="4" t="s">
        <v>2</v>
      </c>
      <c r="D11447" t="str">
        <f t="shared" si="178"/>
        <v>interceptação</v>
      </c>
    </row>
    <row r="11448" spans="1:4" x14ac:dyDescent="0.25">
      <c r="A11448" s="1" t="s">
        <v>22094</v>
      </c>
      <c r="B11448" s="2" t="s">
        <v>22095</v>
      </c>
      <c r="C11448" s="2" t="s">
        <v>22096</v>
      </c>
      <c r="D11448" t="str">
        <f t="shared" si="178"/>
        <v>intercessão intervenção mediação</v>
      </c>
    </row>
    <row r="11449" spans="1:4" x14ac:dyDescent="0.25">
      <c r="A11449" s="3" t="s">
        <v>22097</v>
      </c>
      <c r="B11449" s="4" t="s">
        <v>22095</v>
      </c>
      <c r="C11449" s="4" t="s">
        <v>2</v>
      </c>
      <c r="D11449" t="str">
        <f t="shared" si="178"/>
        <v>interferência intervenção</v>
      </c>
    </row>
    <row r="11450" spans="1:4" x14ac:dyDescent="0.25">
      <c r="A11450" s="1" t="s">
        <v>22098</v>
      </c>
      <c r="B11450" s="2" t="s">
        <v>22099</v>
      </c>
      <c r="C11450" s="2" t="s">
        <v>2</v>
      </c>
      <c r="D11450" t="str">
        <f t="shared" si="178"/>
        <v>interconexão interligação</v>
      </c>
    </row>
    <row r="11451" spans="1:4" x14ac:dyDescent="0.25">
      <c r="A11451" s="3" t="s">
        <v>22100</v>
      </c>
      <c r="B11451" s="4" t="s">
        <v>22101</v>
      </c>
      <c r="C11451" s="4" t="s">
        <v>2</v>
      </c>
      <c r="D11451" t="str">
        <f t="shared" si="178"/>
        <v>correlação inter-relação</v>
      </c>
    </row>
    <row r="11452" spans="1:4" x14ac:dyDescent="0.25">
      <c r="A11452" s="1" t="s">
        <v>22102</v>
      </c>
      <c r="B11452" s="2" t="s">
        <v>22103</v>
      </c>
      <c r="C11452" s="2" t="s">
        <v>22104</v>
      </c>
      <c r="D11452" t="str">
        <f t="shared" si="178"/>
        <v>contrabandista entrelopo interlope</v>
      </c>
    </row>
    <row r="11453" spans="1:4" x14ac:dyDescent="0.25">
      <c r="A11453" s="3" t="s">
        <v>22105</v>
      </c>
      <c r="B11453" s="4" t="s">
        <v>9701</v>
      </c>
      <c r="C11453" s="4" t="s">
        <v>2</v>
      </c>
      <c r="D11453" t="str">
        <f t="shared" si="178"/>
        <v>intermediação intermédio</v>
      </c>
    </row>
    <row r="11454" spans="1:4" x14ac:dyDescent="0.25">
      <c r="A11454" s="1" t="s">
        <v>22106</v>
      </c>
      <c r="B11454" s="2" t="s">
        <v>22107</v>
      </c>
      <c r="C11454" s="2" t="s">
        <v>22108</v>
      </c>
      <c r="D11454" t="str">
        <f t="shared" si="178"/>
        <v>fotógrafo retratador retratista</v>
      </c>
    </row>
    <row r="11455" spans="1:4" x14ac:dyDescent="0.25">
      <c r="A11455" s="3" t="s">
        <v>22109</v>
      </c>
      <c r="B11455" s="4" t="s">
        <v>15759</v>
      </c>
      <c r="C11455" s="4" t="s">
        <v>2</v>
      </c>
      <c r="D11455" t="str">
        <f t="shared" si="178"/>
        <v>palinódia retratação</v>
      </c>
    </row>
    <row r="11456" spans="1:4" x14ac:dyDescent="0.25">
      <c r="A11456" s="1" t="s">
        <v>22110</v>
      </c>
      <c r="B11456" s="2" t="s">
        <v>22111</v>
      </c>
      <c r="C11456" s="2" t="s">
        <v>2</v>
      </c>
      <c r="D11456" t="str">
        <f t="shared" si="178"/>
        <v>atraso retraso</v>
      </c>
    </row>
    <row r="11457" spans="1:4" x14ac:dyDescent="0.25">
      <c r="A11457" s="3" t="s">
        <v>22112</v>
      </c>
      <c r="B11457" s="4" t="s">
        <v>22113</v>
      </c>
      <c r="C11457" s="4" t="s">
        <v>22114</v>
      </c>
      <c r="D11457" t="str">
        <f t="shared" si="178"/>
        <v>atafal rabicho retranca</v>
      </c>
    </row>
    <row r="11458" spans="1:4" x14ac:dyDescent="0.25">
      <c r="A11458" s="1" t="s">
        <v>22115</v>
      </c>
      <c r="B11458" s="2" t="s">
        <v>22116</v>
      </c>
      <c r="C11458" s="2" t="s">
        <v>2</v>
      </c>
      <c r="D11458" t="str">
        <f t="shared" si="178"/>
        <v>retractilidade retratilidade</v>
      </c>
    </row>
    <row r="11459" spans="1:4" x14ac:dyDescent="0.25">
      <c r="A11459" s="3" t="s">
        <v>22117</v>
      </c>
      <c r="B11459" s="4" t="s">
        <v>22118</v>
      </c>
      <c r="C11459" s="4" t="s">
        <v>22119</v>
      </c>
      <c r="D11459" t="str">
        <f t="shared" ref="D11459:D11522" si="179">A11459&amp;""&amp;B11459&amp;""&amp;C11459</f>
        <v>retorce retorcedura retorsão</v>
      </c>
    </row>
    <row r="11460" spans="1:4" x14ac:dyDescent="0.25">
      <c r="A11460" s="1" t="s">
        <v>22120</v>
      </c>
      <c r="B11460" s="2" t="s">
        <v>22121</v>
      </c>
      <c r="C11460" s="2" t="s">
        <v>2</v>
      </c>
      <c r="D11460" t="str">
        <f t="shared" si="179"/>
        <v>retor retórico</v>
      </c>
    </row>
    <row r="11461" spans="1:4" x14ac:dyDescent="0.25">
      <c r="A11461" s="3" t="s">
        <v>22122</v>
      </c>
      <c r="B11461" s="4" t="s">
        <v>22123</v>
      </c>
      <c r="C11461" s="4" t="s">
        <v>2</v>
      </c>
      <c r="D11461" t="str">
        <f t="shared" si="179"/>
        <v>reaquisição retomada</v>
      </c>
    </row>
    <row r="11462" spans="1:4" x14ac:dyDescent="0.25">
      <c r="A11462" s="1" t="s">
        <v>22124</v>
      </c>
      <c r="B11462" s="2" t="s">
        <v>17490</v>
      </c>
      <c r="C11462" s="2" t="s">
        <v>22125</v>
      </c>
      <c r="D11462" t="str">
        <f t="shared" si="179"/>
        <v>reminiscência retenção retentiva</v>
      </c>
    </row>
    <row r="11463" spans="1:4" x14ac:dyDescent="0.25">
      <c r="A11463" s="3" t="s">
        <v>22126</v>
      </c>
      <c r="B11463" s="4" t="s">
        <v>22127</v>
      </c>
      <c r="C11463" s="4" t="s">
        <v>17490</v>
      </c>
      <c r="D11463" t="str">
        <f t="shared" si="179"/>
        <v>detenção retém retenção</v>
      </c>
    </row>
    <row r="11464" spans="1:4" x14ac:dyDescent="0.25">
      <c r="A11464" s="1" t="s">
        <v>22128</v>
      </c>
      <c r="B11464" s="2" t="s">
        <v>22129</v>
      </c>
      <c r="C11464" s="2" t="s">
        <v>22130</v>
      </c>
      <c r="D11464" t="str">
        <f t="shared" si="179"/>
        <v>retelhação retelhadura retelhamento</v>
      </c>
    </row>
    <row r="11465" spans="1:4" x14ac:dyDescent="0.25">
      <c r="A11465" s="3" t="s">
        <v>22131</v>
      </c>
      <c r="B11465" s="4" t="s">
        <v>22132</v>
      </c>
      <c r="C11465" s="4" t="s">
        <v>22133</v>
      </c>
      <c r="D11465" t="str">
        <f t="shared" si="179"/>
        <v>retardação retardamento retarde</v>
      </c>
    </row>
    <row r="11466" spans="1:4" x14ac:dyDescent="0.25">
      <c r="A11466" s="1" t="s">
        <v>22134</v>
      </c>
      <c r="B11466" s="2" t="s">
        <v>16623</v>
      </c>
      <c r="C11466" s="2" t="s">
        <v>22135</v>
      </c>
      <c r="D11466" t="str">
        <f t="shared" si="179"/>
        <v>fração fragmento retalho</v>
      </c>
    </row>
    <row r="11467" spans="1:4" x14ac:dyDescent="0.25">
      <c r="A11467" s="3" t="s">
        <v>22136</v>
      </c>
      <c r="B11467" s="4" t="s">
        <v>22137</v>
      </c>
      <c r="C11467" s="4" t="s">
        <v>2</v>
      </c>
      <c r="D11467" t="str">
        <f t="shared" si="179"/>
        <v>dilaceramento dillaceração</v>
      </c>
    </row>
    <row r="11468" spans="1:4" x14ac:dyDescent="0.25">
      <c r="A11468" s="1" t="s">
        <v>22138</v>
      </c>
      <c r="B11468" s="2" t="s">
        <v>9699</v>
      </c>
      <c r="C11468" s="2" t="s">
        <v>2</v>
      </c>
      <c r="D11468" t="str">
        <f t="shared" si="179"/>
        <v>entreposto interposto</v>
      </c>
    </row>
    <row r="11469" spans="1:4" x14ac:dyDescent="0.25">
      <c r="A11469" s="3" t="s">
        <v>22139</v>
      </c>
      <c r="B11469" s="4" t="s">
        <v>22140</v>
      </c>
      <c r="C11469" s="4" t="s">
        <v>21116</v>
      </c>
      <c r="D11469" t="str">
        <f t="shared" si="179"/>
        <v>contraversão interversão inversão</v>
      </c>
    </row>
    <row r="11470" spans="1:4" x14ac:dyDescent="0.25">
      <c r="A11470" s="1" t="s">
        <v>22141</v>
      </c>
      <c r="B11470" s="2" t="s">
        <v>22142</v>
      </c>
      <c r="C11470" s="2" t="s">
        <v>2</v>
      </c>
      <c r="D11470" t="str">
        <f t="shared" si="179"/>
        <v>intimidade privacidade</v>
      </c>
    </row>
    <row r="11471" spans="1:4" x14ac:dyDescent="0.25">
      <c r="A11471" s="3" t="s">
        <v>14368</v>
      </c>
      <c r="B11471" s="4" t="s">
        <v>2</v>
      </c>
      <c r="C11471" s="4" t="s">
        <v>2</v>
      </c>
      <c r="D11471" t="str">
        <f t="shared" si="179"/>
        <v>intolerância</v>
      </c>
    </row>
    <row r="11472" spans="1:4" x14ac:dyDescent="0.25">
      <c r="A11472" s="1" t="s">
        <v>21774</v>
      </c>
      <c r="B11472" s="2" t="s">
        <v>22143</v>
      </c>
      <c r="C11472" s="2" t="s">
        <v>2</v>
      </c>
      <c r="D11472" t="str">
        <f t="shared" si="179"/>
        <v>incomunicabilidade intransmissibilidade</v>
      </c>
    </row>
    <row r="11473" spans="1:4" x14ac:dyDescent="0.25">
      <c r="A11473" s="3" t="s">
        <v>22144</v>
      </c>
      <c r="B11473" s="4" t="s">
        <v>15792</v>
      </c>
      <c r="C11473" s="4" t="s">
        <v>2</v>
      </c>
      <c r="D11473" t="str">
        <f t="shared" si="179"/>
        <v>introdução penetração</v>
      </c>
    </row>
    <row r="11474" spans="1:4" x14ac:dyDescent="0.25">
      <c r="A11474" s="1" t="s">
        <v>22145</v>
      </c>
      <c r="B11474" s="2" t="s">
        <v>21413</v>
      </c>
      <c r="C11474" s="2" t="s">
        <v>22146</v>
      </c>
      <c r="D11474" t="str">
        <f t="shared" si="179"/>
        <v>imensidão infinidade inumerabilidade</v>
      </c>
    </row>
    <row r="11475" spans="1:4" x14ac:dyDescent="0.25">
      <c r="A11475" s="3" t="s">
        <v>22147</v>
      </c>
      <c r="B11475" s="4" t="s">
        <v>22148</v>
      </c>
      <c r="C11475" s="4" t="s">
        <v>2</v>
      </c>
      <c r="D11475" t="str">
        <f t="shared" si="179"/>
        <v>desproveito inutilidade</v>
      </c>
    </row>
    <row r="11476" spans="1:4" x14ac:dyDescent="0.25">
      <c r="A11476" s="1" t="s">
        <v>22149</v>
      </c>
      <c r="B11476" s="2" t="s">
        <v>22150</v>
      </c>
      <c r="C11476" s="2" t="s">
        <v>2</v>
      </c>
      <c r="D11476" t="str">
        <f t="shared" si="179"/>
        <v>frustração inutilização</v>
      </c>
    </row>
    <row r="11477" spans="1:4" x14ac:dyDescent="0.25">
      <c r="A11477" s="3" t="s">
        <v>22151</v>
      </c>
      <c r="B11477" s="4" t="s">
        <v>22152</v>
      </c>
      <c r="C11477" s="4" t="s">
        <v>22153</v>
      </c>
      <c r="D11477" t="str">
        <f t="shared" si="179"/>
        <v>caducidade invalidade nulidade</v>
      </c>
    </row>
    <row r="11478" spans="1:4" x14ac:dyDescent="0.25">
      <c r="A11478" s="1" t="s">
        <v>22154</v>
      </c>
      <c r="B11478" s="2" t="s">
        <v>22155</v>
      </c>
      <c r="C11478" s="2" t="s">
        <v>2</v>
      </c>
      <c r="D11478" t="str">
        <f t="shared" si="179"/>
        <v>insalubridade invalidez</v>
      </c>
    </row>
    <row r="11479" spans="1:4" x14ac:dyDescent="0.25">
      <c r="A11479" s="3" t="s">
        <v>22156</v>
      </c>
      <c r="B11479" s="4" t="s">
        <v>22155</v>
      </c>
      <c r="C11479" s="4" t="s">
        <v>2</v>
      </c>
      <c r="D11479" t="str">
        <f t="shared" si="179"/>
        <v>inutilização invalidez</v>
      </c>
    </row>
    <row r="11480" spans="1:4" x14ac:dyDescent="0.25">
      <c r="A11480" s="1" t="s">
        <v>22157</v>
      </c>
      <c r="B11480" s="2" t="s">
        <v>20290</v>
      </c>
      <c r="C11480" s="2" t="s">
        <v>2</v>
      </c>
      <c r="D11480" t="str">
        <f t="shared" si="179"/>
        <v>invasão tomada</v>
      </c>
    </row>
    <row r="11481" spans="1:4" x14ac:dyDescent="0.25">
      <c r="A11481" s="3" t="s">
        <v>22158</v>
      </c>
      <c r="B11481" s="4" t="s">
        <v>15728</v>
      </c>
      <c r="C11481" s="4" t="s">
        <v>2</v>
      </c>
      <c r="D11481" t="str">
        <f t="shared" si="179"/>
        <v>inverdade mentira</v>
      </c>
    </row>
    <row r="11482" spans="1:4" x14ac:dyDescent="0.25">
      <c r="A11482" s="1" t="s">
        <v>22159</v>
      </c>
      <c r="B11482" s="2" t="s">
        <v>22160</v>
      </c>
      <c r="C11482" s="2" t="s">
        <v>22161</v>
      </c>
      <c r="D11482" t="str">
        <f t="shared" si="179"/>
        <v>invernada inverneira invernia</v>
      </c>
    </row>
    <row r="11483" spans="1:4" x14ac:dyDescent="0.25">
      <c r="A11483" s="3" t="s">
        <v>22162</v>
      </c>
      <c r="B11483" s="4" t="s">
        <v>2</v>
      </c>
      <c r="C11483" s="4" t="s">
        <v>2</v>
      </c>
      <c r="D11483" t="str">
        <f t="shared" si="179"/>
        <v>inverossimilhança</v>
      </c>
    </row>
    <row r="11484" spans="1:4" x14ac:dyDescent="0.25">
      <c r="A11484" s="1" t="s">
        <v>22163</v>
      </c>
      <c r="B11484" s="2" t="s">
        <v>14821</v>
      </c>
      <c r="C11484" s="2" t="s">
        <v>2</v>
      </c>
      <c r="D11484" t="str">
        <f t="shared" si="179"/>
        <v>investidura posse</v>
      </c>
    </row>
    <row r="11485" spans="1:4" x14ac:dyDescent="0.25">
      <c r="A11485" s="3" t="s">
        <v>22164</v>
      </c>
      <c r="B11485" s="4" t="s">
        <v>22165</v>
      </c>
      <c r="C11485" s="4" t="s">
        <v>2</v>
      </c>
      <c r="D11485" t="str">
        <f t="shared" si="179"/>
        <v>inexeqüibilidade inviabilidade</v>
      </c>
    </row>
    <row r="11486" spans="1:4" x14ac:dyDescent="0.25">
      <c r="A11486" s="1" t="s">
        <v>22166</v>
      </c>
      <c r="B11486" s="2" t="s">
        <v>22167</v>
      </c>
      <c r="C11486" s="2" t="s">
        <v>22168</v>
      </c>
      <c r="D11486" t="str">
        <f t="shared" si="179"/>
        <v>inatacabilidade indestrutibilidade invunerabilidade</v>
      </c>
    </row>
    <row r="11487" spans="1:4" x14ac:dyDescent="0.25">
      <c r="A11487" s="3" t="s">
        <v>22169</v>
      </c>
      <c r="B11487" s="4" t="s">
        <v>22170</v>
      </c>
      <c r="C11487" s="4" t="s">
        <v>16693</v>
      </c>
      <c r="D11487" t="str">
        <f t="shared" si="179"/>
        <v>atacabilidade destrutibilidade vulnerabilidade</v>
      </c>
    </row>
    <row r="11488" spans="1:4" x14ac:dyDescent="0.25">
      <c r="A11488" s="1" t="s">
        <v>22171</v>
      </c>
      <c r="B11488" s="2" t="s">
        <v>22172</v>
      </c>
      <c r="C11488" s="2" t="s">
        <v>2</v>
      </c>
      <c r="D11488" t="str">
        <f t="shared" si="179"/>
        <v>invisibilidade nebulosidade</v>
      </c>
    </row>
    <row r="11489" spans="1:4" x14ac:dyDescent="0.25">
      <c r="A11489" s="3" t="s">
        <v>22173</v>
      </c>
      <c r="B11489" s="4" t="s">
        <v>22174</v>
      </c>
      <c r="C11489" s="4" t="s">
        <v>2</v>
      </c>
      <c r="D11489" t="str">
        <f t="shared" si="179"/>
        <v>invocação invocatória</v>
      </c>
    </row>
    <row r="11490" spans="1:4" x14ac:dyDescent="0.25">
      <c r="A11490" s="1" t="s">
        <v>22175</v>
      </c>
      <c r="B11490" s="2" t="s">
        <v>22176</v>
      </c>
      <c r="C11490" s="2" t="s">
        <v>2</v>
      </c>
      <c r="D11490" t="str">
        <f t="shared" si="179"/>
        <v>ir-e-vir locomoção</v>
      </c>
    </row>
    <row r="11491" spans="1:4" x14ac:dyDescent="0.25">
      <c r="A11491" s="3" t="s">
        <v>22177</v>
      </c>
      <c r="B11491" s="4" t="s">
        <v>22178</v>
      </c>
      <c r="C11491" s="4" t="s">
        <v>2</v>
      </c>
      <c r="D11491" t="str">
        <f t="shared" si="179"/>
        <v>fraternização irmanação</v>
      </c>
    </row>
    <row r="11492" spans="1:4" x14ac:dyDescent="0.25">
      <c r="A11492" s="1" t="s">
        <v>22179</v>
      </c>
      <c r="B11492" s="2" t="s">
        <v>22180</v>
      </c>
      <c r="C11492" s="2" t="s">
        <v>2</v>
      </c>
      <c r="D11492" t="str">
        <f t="shared" si="179"/>
        <v>ironia sarcasmo</v>
      </c>
    </row>
    <row r="11493" spans="1:4" x14ac:dyDescent="0.25">
      <c r="A11493" s="3" t="s">
        <v>22181</v>
      </c>
      <c r="B11493" s="4" t="s">
        <v>22182</v>
      </c>
      <c r="C11493" s="4" t="s">
        <v>2</v>
      </c>
      <c r="D11493" t="str">
        <f t="shared" si="179"/>
        <v>racionabilidade racionalidade</v>
      </c>
    </row>
    <row r="11494" spans="1:4" x14ac:dyDescent="0.25">
      <c r="A11494" s="1" t="s">
        <v>22183</v>
      </c>
      <c r="B11494" s="2" t="s">
        <v>22182</v>
      </c>
      <c r="C11494" s="2" t="s">
        <v>14167</v>
      </c>
      <c r="D11494" t="str">
        <f t="shared" si="179"/>
        <v>raciocínio racionalidade razão</v>
      </c>
    </row>
    <row r="11495" spans="1:4" x14ac:dyDescent="0.25">
      <c r="A11495" s="3" t="s">
        <v>22184</v>
      </c>
      <c r="B11495" s="4" t="s">
        <v>2</v>
      </c>
      <c r="C11495" s="4" t="s">
        <v>2</v>
      </c>
      <c r="D11495" t="str">
        <f t="shared" si="179"/>
        <v>irracionalidade</v>
      </c>
    </row>
    <row r="11496" spans="1:4" x14ac:dyDescent="0.25">
      <c r="A11496" s="1" t="s">
        <v>22164</v>
      </c>
      <c r="B11496" s="2" t="s">
        <v>22185</v>
      </c>
      <c r="C11496" s="2" t="s">
        <v>2</v>
      </c>
      <c r="D11496" t="str">
        <f t="shared" si="179"/>
        <v>inexeqüibilidade irrealizabilidade</v>
      </c>
    </row>
    <row r="11497" spans="1:4" x14ac:dyDescent="0.25">
      <c r="A11497" s="3" t="s">
        <v>19270</v>
      </c>
      <c r="B11497" s="4" t="s">
        <v>2</v>
      </c>
      <c r="C11497" s="4" t="s">
        <v>2</v>
      </c>
      <c r="D11497" t="str">
        <f t="shared" si="179"/>
        <v>exeqüibilidade</v>
      </c>
    </row>
    <row r="11498" spans="1:4" x14ac:dyDescent="0.25">
      <c r="A11498" s="1" t="s">
        <v>22186</v>
      </c>
      <c r="B11498" s="2" t="s">
        <v>22187</v>
      </c>
      <c r="C11498" s="2" t="s">
        <v>2</v>
      </c>
      <c r="D11498" t="str">
        <f t="shared" si="179"/>
        <v>irrecobrabilidade irrecuperabilidade</v>
      </c>
    </row>
    <row r="11499" spans="1:4" x14ac:dyDescent="0.25">
      <c r="A11499" s="3" t="s">
        <v>14947</v>
      </c>
      <c r="B11499" s="4" t="s">
        <v>22188</v>
      </c>
      <c r="C11499" s="4" t="s">
        <v>22189</v>
      </c>
      <c r="D11499" t="str">
        <f t="shared" si="179"/>
        <v>desconsideração inconsideração irreflexão</v>
      </c>
    </row>
    <row r="11500" spans="1:4" x14ac:dyDescent="0.25">
      <c r="A11500" s="1" t="s">
        <v>21731</v>
      </c>
      <c r="B11500" s="2" t="s">
        <v>22190</v>
      </c>
      <c r="C11500" s="2" t="s">
        <v>2</v>
      </c>
      <c r="D11500" t="str">
        <f t="shared" si="179"/>
        <v>corrigibilidade reformabilidade</v>
      </c>
    </row>
    <row r="11501" spans="1:4" x14ac:dyDescent="0.25">
      <c r="A11501" s="3" t="s">
        <v>21729</v>
      </c>
      <c r="B11501" s="4" t="s">
        <v>22191</v>
      </c>
      <c r="C11501" s="4" t="s">
        <v>2</v>
      </c>
      <c r="D11501" t="str">
        <f t="shared" si="179"/>
        <v>incorrigibilidade irreformabilidade</v>
      </c>
    </row>
    <row r="11502" spans="1:4" x14ac:dyDescent="0.25">
      <c r="A11502" s="1" t="s">
        <v>22192</v>
      </c>
      <c r="B11502" s="2" t="s">
        <v>18901</v>
      </c>
      <c r="C11502" s="2" t="s">
        <v>16290</v>
      </c>
      <c r="D11502" t="str">
        <f t="shared" si="179"/>
        <v>peso porte relevo</v>
      </c>
    </row>
    <row r="11503" spans="1:4" x14ac:dyDescent="0.25">
      <c r="A11503" s="3" t="s">
        <v>14944</v>
      </c>
      <c r="B11503" s="4" t="s">
        <v>14945</v>
      </c>
      <c r="C11503" s="4" t="s">
        <v>22193</v>
      </c>
      <c r="D11503" t="str">
        <f t="shared" si="179"/>
        <v>consideração importância relevância</v>
      </c>
    </row>
    <row r="11504" spans="1:4" x14ac:dyDescent="0.25">
      <c r="A11504" s="1" t="s">
        <v>22194</v>
      </c>
      <c r="B11504" s="2" t="s">
        <v>22195</v>
      </c>
      <c r="C11504" s="2" t="s">
        <v>2</v>
      </c>
      <c r="D11504" t="str">
        <f t="shared" si="179"/>
        <v>rearticulação religação</v>
      </c>
    </row>
    <row r="11505" spans="1:4" x14ac:dyDescent="0.25">
      <c r="A11505" s="3" t="s">
        <v>22196</v>
      </c>
      <c r="B11505" s="4" t="s">
        <v>22195</v>
      </c>
      <c r="C11505" s="4" t="s">
        <v>2</v>
      </c>
      <c r="D11505" t="str">
        <f t="shared" si="179"/>
        <v>reatamento religação</v>
      </c>
    </row>
    <row r="11506" spans="1:4" x14ac:dyDescent="0.25">
      <c r="A11506" s="1" t="s">
        <v>22197</v>
      </c>
      <c r="B11506" s="2" t="s">
        <v>2</v>
      </c>
      <c r="C11506" s="2" t="s">
        <v>2</v>
      </c>
      <c r="D11506" t="str">
        <f t="shared" si="179"/>
        <v>curabilidade</v>
      </c>
    </row>
    <row r="11507" spans="1:4" x14ac:dyDescent="0.25">
      <c r="A11507" s="3" t="s">
        <v>21565</v>
      </c>
      <c r="B11507" s="4" t="s">
        <v>21420</v>
      </c>
      <c r="C11507" s="4" t="s">
        <v>22198</v>
      </c>
      <c r="D11507" t="str">
        <f t="shared" si="179"/>
        <v>imobilidade inalterabilidade irremovibilidade</v>
      </c>
    </row>
    <row r="11508" spans="1:4" x14ac:dyDescent="0.25">
      <c r="A11508" s="1" t="s">
        <v>22199</v>
      </c>
      <c r="B11508" s="2" t="s">
        <v>22200</v>
      </c>
      <c r="C11508" s="2" t="s">
        <v>2</v>
      </c>
      <c r="D11508" t="str">
        <f t="shared" si="179"/>
        <v>mobilidade removibilidade</v>
      </c>
    </row>
    <row r="11509" spans="1:4" x14ac:dyDescent="0.25">
      <c r="A11509" s="3" t="s">
        <v>22201</v>
      </c>
      <c r="B11509" s="4" t="s">
        <v>22202</v>
      </c>
      <c r="C11509" s="4" t="s">
        <v>2</v>
      </c>
      <c r="D11509" t="str">
        <f t="shared" si="179"/>
        <v>irrepresentabilidade irrepresentatividade</v>
      </c>
    </row>
    <row r="11510" spans="1:4" x14ac:dyDescent="0.25">
      <c r="A11510" s="1" t="s">
        <v>22203</v>
      </c>
      <c r="B11510" s="2" t="s">
        <v>22204</v>
      </c>
      <c r="C11510" s="2" t="s">
        <v>2</v>
      </c>
      <c r="D11510" t="str">
        <f t="shared" si="179"/>
        <v>representabilidade representatividade</v>
      </c>
    </row>
    <row r="11511" spans="1:4" x14ac:dyDescent="0.25">
      <c r="A11511" s="3" t="s">
        <v>22205</v>
      </c>
      <c r="B11511" s="4" t="s">
        <v>22206</v>
      </c>
      <c r="C11511" s="4" t="s">
        <v>2</v>
      </c>
      <c r="D11511" t="str">
        <f t="shared" si="179"/>
        <v>anulabilidade rescindibilidade</v>
      </c>
    </row>
    <row r="11512" spans="1:4" x14ac:dyDescent="0.25">
      <c r="A11512" s="1" t="s">
        <v>22207</v>
      </c>
      <c r="B11512" s="2" t="s">
        <v>22208</v>
      </c>
      <c r="C11512" s="2" t="s">
        <v>22209</v>
      </c>
      <c r="D11512" t="str">
        <f t="shared" si="179"/>
        <v>irrescindibilidade irrevocabilidade irrevogabilidade</v>
      </c>
    </row>
    <row r="11513" spans="1:4" x14ac:dyDescent="0.25">
      <c r="A11513" s="3" t="s">
        <v>22210</v>
      </c>
      <c r="B11513" s="4" t="s">
        <v>22211</v>
      </c>
      <c r="C11513" s="4" t="s">
        <v>2</v>
      </c>
      <c r="D11513" t="str">
        <f t="shared" si="179"/>
        <v>irrenunciabilidade irresignabilidade</v>
      </c>
    </row>
    <row r="11514" spans="1:4" x14ac:dyDescent="0.25">
      <c r="A11514" s="1" t="s">
        <v>17066</v>
      </c>
      <c r="B11514" s="2" t="s">
        <v>18820</v>
      </c>
      <c r="C11514" s="2" t="s">
        <v>22212</v>
      </c>
      <c r="D11514" t="str">
        <f t="shared" si="179"/>
        <v>atratividade envolvência irresistibilidade</v>
      </c>
    </row>
    <row r="11515" spans="1:4" x14ac:dyDescent="0.25">
      <c r="A11515" s="3" t="s">
        <v>22213</v>
      </c>
      <c r="B11515" s="4" t="s">
        <v>2</v>
      </c>
      <c r="C11515" s="4" t="s">
        <v>2</v>
      </c>
      <c r="D11515" t="str">
        <f t="shared" si="179"/>
        <v>irresistência</v>
      </c>
    </row>
    <row r="11516" spans="1:4" x14ac:dyDescent="0.25">
      <c r="A11516" s="1" t="s">
        <v>22214</v>
      </c>
      <c r="B11516" s="2" t="s">
        <v>22215</v>
      </c>
      <c r="C11516" s="2" t="s">
        <v>2</v>
      </c>
      <c r="D11516" t="str">
        <f t="shared" si="179"/>
        <v>honorabilidade respeitabilidade</v>
      </c>
    </row>
    <row r="11517" spans="1:4" x14ac:dyDescent="0.25">
      <c r="A11517" s="3" t="s">
        <v>22216</v>
      </c>
      <c r="B11517" s="4" t="s">
        <v>22217</v>
      </c>
      <c r="C11517" s="4" t="s">
        <v>2</v>
      </c>
      <c r="D11517" t="str">
        <f t="shared" si="179"/>
        <v>indignidade irrespeitabilidade</v>
      </c>
    </row>
    <row r="11518" spans="1:4" x14ac:dyDescent="0.25">
      <c r="A11518" s="1" t="s">
        <v>18220</v>
      </c>
      <c r="B11518" s="2" t="s">
        <v>2</v>
      </c>
      <c r="C11518" s="2" t="s">
        <v>2</v>
      </c>
      <c r="D11518" t="str">
        <f t="shared" si="179"/>
        <v>desvantagem</v>
      </c>
    </row>
    <row r="11519" spans="1:4" x14ac:dyDescent="0.25">
      <c r="A11519" s="3" t="s">
        <v>22218</v>
      </c>
      <c r="B11519" s="4" t="s">
        <v>22219</v>
      </c>
      <c r="C11519" s="4" t="s">
        <v>16337</v>
      </c>
      <c r="D11519" t="str">
        <f t="shared" si="179"/>
        <v>resteva restolhal restolho</v>
      </c>
    </row>
    <row r="11520" spans="1:4" x14ac:dyDescent="0.25">
      <c r="A11520" s="1" t="s">
        <v>22220</v>
      </c>
      <c r="B11520" s="2" t="s">
        <v>16336</v>
      </c>
      <c r="C11520" s="2" t="s">
        <v>2</v>
      </c>
      <c r="D11520" t="str">
        <f t="shared" si="179"/>
        <v>reste resto</v>
      </c>
    </row>
    <row r="11521" spans="1:4" x14ac:dyDescent="0.25">
      <c r="A11521" s="3" t="s">
        <v>22221</v>
      </c>
      <c r="B11521" s="4" t="s">
        <v>22222</v>
      </c>
      <c r="C11521" s="4" t="s">
        <v>22223</v>
      </c>
      <c r="D11521" t="str">
        <f t="shared" si="179"/>
        <v>abrolhos escolhos penedos</v>
      </c>
    </row>
    <row r="11522" spans="1:4" x14ac:dyDescent="0.25">
      <c r="A11522" s="1" t="s">
        <v>22224</v>
      </c>
      <c r="B11522" s="2" t="s">
        <v>22225</v>
      </c>
      <c r="C11522" s="2" t="s">
        <v>22226</v>
      </c>
      <c r="D11522" t="str">
        <f t="shared" si="179"/>
        <v>rastelo restelo sedeiro</v>
      </c>
    </row>
    <row r="11523" spans="1:4" x14ac:dyDescent="0.25">
      <c r="A11523" s="3" t="s">
        <v>22227</v>
      </c>
      <c r="B11523" s="4" t="s">
        <v>22228</v>
      </c>
      <c r="C11523" s="4" t="s">
        <v>22225</v>
      </c>
      <c r="D11523" t="str">
        <f t="shared" ref="D11523:D11586" si="180">A11523&amp;""&amp;B11523&amp;""&amp;C11523</f>
        <v>ancinho rastelo restelo</v>
      </c>
    </row>
    <row r="11524" spans="1:4" x14ac:dyDescent="0.25">
      <c r="A11524" s="1" t="s">
        <v>22220</v>
      </c>
      <c r="B11524" s="2" t="s">
        <v>22229</v>
      </c>
      <c r="C11524" s="2" t="s">
        <v>2</v>
      </c>
      <c r="D11524" t="str">
        <f t="shared" si="180"/>
        <v>reste riste</v>
      </c>
    </row>
    <row r="11525" spans="1:4" x14ac:dyDescent="0.25">
      <c r="A11525" s="3" t="s">
        <v>22230</v>
      </c>
      <c r="B11525" s="4" t="s">
        <v>22231</v>
      </c>
      <c r="C11525" s="4" t="s">
        <v>2</v>
      </c>
      <c r="D11525" t="str">
        <f t="shared" si="180"/>
        <v>páscoa ressurreição</v>
      </c>
    </row>
    <row r="11526" spans="1:4" x14ac:dyDescent="0.25">
      <c r="A11526" s="1" t="s">
        <v>22232</v>
      </c>
      <c r="B11526" s="2" t="s">
        <v>22233</v>
      </c>
      <c r="C11526" s="2" t="s">
        <v>2</v>
      </c>
      <c r="D11526" t="str">
        <f t="shared" si="180"/>
        <v>constipação ressecamento</v>
      </c>
    </row>
    <row r="11527" spans="1:4" x14ac:dyDescent="0.25">
      <c r="A11527" s="3" t="s">
        <v>22234</v>
      </c>
      <c r="B11527" s="4" t="s">
        <v>22235</v>
      </c>
      <c r="C11527" s="4" t="s">
        <v>22233</v>
      </c>
      <c r="D11527" t="str">
        <f t="shared" si="180"/>
        <v>dessecação exsicação ressecamento</v>
      </c>
    </row>
    <row r="11528" spans="1:4" x14ac:dyDescent="0.25">
      <c r="A11528" s="1" t="s">
        <v>22236</v>
      </c>
      <c r="B11528" s="2" t="s">
        <v>22237</v>
      </c>
      <c r="C11528" s="2" t="s">
        <v>2</v>
      </c>
      <c r="D11528" t="str">
        <f t="shared" si="180"/>
        <v>ranço ressaibo</v>
      </c>
    </row>
    <row r="11529" spans="1:4" x14ac:dyDescent="0.25">
      <c r="A11529" s="3" t="s">
        <v>22238</v>
      </c>
      <c r="B11529" s="4" t="s">
        <v>22239</v>
      </c>
      <c r="C11529" s="4" t="s">
        <v>22240</v>
      </c>
      <c r="D11529" t="str">
        <f t="shared" si="180"/>
        <v>repostada respostada revirete</v>
      </c>
    </row>
    <row r="11530" spans="1:4" x14ac:dyDescent="0.25">
      <c r="A11530" s="1" t="s">
        <v>2128</v>
      </c>
      <c r="B11530" s="2" t="s">
        <v>17353</v>
      </c>
      <c r="C11530" s="2" t="s">
        <v>14519</v>
      </c>
      <c r="D11530" t="str">
        <f t="shared" si="180"/>
        <v>dever obrigação responsabilidade</v>
      </c>
    </row>
    <row r="11531" spans="1:4" x14ac:dyDescent="0.25">
      <c r="A11531" s="3" t="s">
        <v>22241</v>
      </c>
      <c r="B11531" s="4" t="s">
        <v>2</v>
      </c>
      <c r="C11531" s="4" t="s">
        <v>2</v>
      </c>
      <c r="D11531" t="str">
        <f t="shared" si="180"/>
        <v>irresponsabilidade</v>
      </c>
    </row>
    <row r="11532" spans="1:4" x14ac:dyDescent="0.25">
      <c r="A11532" s="1" t="s">
        <v>22242</v>
      </c>
      <c r="B11532" s="2" t="s">
        <v>22243</v>
      </c>
      <c r="C11532" s="2" t="s">
        <v>14157</v>
      </c>
      <c r="D11532" t="str">
        <f t="shared" si="180"/>
        <v>relações respondência trato</v>
      </c>
    </row>
    <row r="11533" spans="1:4" x14ac:dyDescent="0.25">
      <c r="A11533" s="3" t="s">
        <v>22244</v>
      </c>
      <c r="B11533" s="4" t="s">
        <v>22245</v>
      </c>
      <c r="C11533" s="4" t="s">
        <v>2</v>
      </c>
      <c r="D11533" t="str">
        <f t="shared" si="180"/>
        <v>descerimônia irreverência</v>
      </c>
    </row>
    <row r="11534" spans="1:4" x14ac:dyDescent="0.25">
      <c r="A11534" s="1" t="s">
        <v>19097</v>
      </c>
      <c r="B11534" s="2" t="s">
        <v>19538</v>
      </c>
      <c r="C11534" s="2" t="s">
        <v>2</v>
      </c>
      <c r="D11534" t="str">
        <f t="shared" si="180"/>
        <v>irascibilidade irritabilidade</v>
      </c>
    </row>
    <row r="11535" spans="1:4" x14ac:dyDescent="0.25">
      <c r="A11535" s="3" t="s">
        <v>22246</v>
      </c>
      <c r="B11535" s="4" t="s">
        <v>22247</v>
      </c>
      <c r="C11535" s="4" t="s">
        <v>2</v>
      </c>
      <c r="D11535" t="str">
        <f t="shared" si="180"/>
        <v>remastigação ruminação</v>
      </c>
    </row>
    <row r="11536" spans="1:4" x14ac:dyDescent="0.25">
      <c r="A11536" s="1" t="s">
        <v>22248</v>
      </c>
      <c r="B11536" s="2" t="s">
        <v>22249</v>
      </c>
      <c r="C11536" s="2" t="s">
        <v>16334</v>
      </c>
      <c r="D11536" t="str">
        <f t="shared" si="180"/>
        <v>deflagração irrompimento irrupção</v>
      </c>
    </row>
    <row r="11537" spans="1:4" x14ac:dyDescent="0.25">
      <c r="A11537" s="3" t="s">
        <v>22250</v>
      </c>
      <c r="B11537" s="4" t="s">
        <v>14227</v>
      </c>
      <c r="C11537" s="4" t="s">
        <v>14457</v>
      </c>
      <c r="D11537" t="str">
        <f t="shared" si="180"/>
        <v>desoneração exoneração isenção</v>
      </c>
    </row>
    <row r="11538" spans="1:4" x14ac:dyDescent="0.25">
      <c r="A11538" s="1" t="s">
        <v>22251</v>
      </c>
      <c r="B11538" s="2" t="s">
        <v>22252</v>
      </c>
      <c r="C11538" s="2" t="s">
        <v>2</v>
      </c>
      <c r="D11538" t="str">
        <f t="shared" si="180"/>
        <v>isolinha isopleta</v>
      </c>
    </row>
    <row r="11539" spans="1:4" x14ac:dyDescent="0.25">
      <c r="A11539" s="3" t="s">
        <v>16016</v>
      </c>
      <c r="B11539" s="4" t="s">
        <v>19111</v>
      </c>
      <c r="C11539" s="4" t="s">
        <v>19375</v>
      </c>
      <c r="D11539" t="str">
        <f t="shared" si="180"/>
        <v>artigo item verba</v>
      </c>
    </row>
    <row r="11540" spans="1:4" x14ac:dyDescent="0.25">
      <c r="A11540" s="1" t="s">
        <v>22253</v>
      </c>
      <c r="B11540" s="2" t="s">
        <v>22254</v>
      </c>
      <c r="C11540" s="2" t="s">
        <v>2</v>
      </c>
      <c r="D11540" t="str">
        <f t="shared" si="180"/>
        <v>reitorado reitoria</v>
      </c>
    </row>
    <row r="11541" spans="1:4" x14ac:dyDescent="0.25">
      <c r="A11541" s="3" t="s">
        <v>22255</v>
      </c>
      <c r="B11541" s="4" t="s">
        <v>22256</v>
      </c>
      <c r="C11541" s="4" t="s">
        <v>2</v>
      </c>
      <c r="D11541" t="str">
        <f t="shared" si="180"/>
        <v>cartola jaca</v>
      </c>
    </row>
    <row r="11542" spans="1:4" x14ac:dyDescent="0.25">
      <c r="A11542" s="1" t="s">
        <v>22257</v>
      </c>
      <c r="B11542" s="2" t="s">
        <v>22258</v>
      </c>
      <c r="C11542" s="2" t="s">
        <v>2</v>
      </c>
      <c r="D11542" t="str">
        <f t="shared" si="180"/>
        <v>jaleca jaqueta</v>
      </c>
    </row>
    <row r="11543" spans="1:4" x14ac:dyDescent="0.25">
      <c r="A11543" s="3" t="s">
        <v>22259</v>
      </c>
      <c r="B11543" s="4" t="s">
        <v>22260</v>
      </c>
      <c r="C11543" s="4" t="s">
        <v>2</v>
      </c>
      <c r="D11543" t="str">
        <f t="shared" si="180"/>
        <v>fardeta jaleco</v>
      </c>
    </row>
    <row r="11544" spans="1:4" x14ac:dyDescent="0.25">
      <c r="A11544" s="1" t="s">
        <v>22261</v>
      </c>
      <c r="B11544" s="2" t="s">
        <v>22262</v>
      </c>
      <c r="C11544" s="2" t="s">
        <v>2</v>
      </c>
      <c r="D11544" t="str">
        <f t="shared" si="180"/>
        <v>jarra jarro</v>
      </c>
    </row>
    <row r="11545" spans="1:4" x14ac:dyDescent="0.25">
      <c r="A11545" s="3" t="s">
        <v>22263</v>
      </c>
      <c r="B11545" s="4" t="s">
        <v>22264</v>
      </c>
      <c r="C11545" s="4" t="s">
        <v>22265</v>
      </c>
      <c r="D11545" t="str">
        <f t="shared" si="180"/>
        <v>respiração respiramento respiro</v>
      </c>
    </row>
    <row r="11546" spans="1:4" x14ac:dyDescent="0.25">
      <c r="A11546" s="1" t="s">
        <v>22266</v>
      </c>
      <c r="B11546" s="2" t="s">
        <v>22267</v>
      </c>
      <c r="C11546" s="2" t="s">
        <v>2</v>
      </c>
      <c r="D11546" t="str">
        <f t="shared" si="180"/>
        <v>respiga respigadura</v>
      </c>
    </row>
    <row r="11547" spans="1:4" x14ac:dyDescent="0.25">
      <c r="A11547" s="3" t="s">
        <v>22268</v>
      </c>
      <c r="B11547" s="4" t="s">
        <v>14528</v>
      </c>
      <c r="C11547" s="4" t="s">
        <v>14950</v>
      </c>
      <c r="D11547" t="str">
        <f t="shared" si="180"/>
        <v>referência relação respeito</v>
      </c>
    </row>
    <row r="11548" spans="1:4" x14ac:dyDescent="0.25">
      <c r="A11548" s="1" t="s">
        <v>22269</v>
      </c>
      <c r="B11548" s="2" t="s">
        <v>22270</v>
      </c>
      <c r="C11548" s="2" t="s">
        <v>2</v>
      </c>
      <c r="D11548" t="str">
        <f t="shared" si="180"/>
        <v>cumprimentos respeitos</v>
      </c>
    </row>
    <row r="11549" spans="1:4" x14ac:dyDescent="0.25">
      <c r="A11549" s="3" t="s">
        <v>22271</v>
      </c>
      <c r="B11549" s="4" t="s">
        <v>22272</v>
      </c>
      <c r="C11549" s="4" t="s">
        <v>2</v>
      </c>
      <c r="D11549" t="str">
        <f t="shared" si="180"/>
        <v>respançadura respançamento</v>
      </c>
    </row>
    <row r="11550" spans="1:4" x14ac:dyDescent="0.25">
      <c r="A11550" s="1" t="s">
        <v>22273</v>
      </c>
      <c r="B11550" s="2" t="s">
        <v>22274</v>
      </c>
      <c r="C11550" s="2" t="s">
        <v>22275</v>
      </c>
      <c r="D11550" t="str">
        <f t="shared" si="180"/>
        <v>jeropiga vinagrão zurrapa</v>
      </c>
    </row>
    <row r="11551" spans="1:4" x14ac:dyDescent="0.25">
      <c r="A11551" s="3" t="s">
        <v>22276</v>
      </c>
      <c r="B11551" s="4" t="s">
        <v>22277</v>
      </c>
      <c r="C11551" s="4" t="s">
        <v>22278</v>
      </c>
      <c r="D11551" t="str">
        <f t="shared" si="180"/>
        <v>entressolho jirau sobreloja</v>
      </c>
    </row>
    <row r="11552" spans="1:4" x14ac:dyDescent="0.25">
      <c r="A11552" s="1" t="s">
        <v>22279</v>
      </c>
      <c r="B11552" s="2" t="s">
        <v>22280</v>
      </c>
      <c r="C11552" s="2" t="s">
        <v>2</v>
      </c>
      <c r="D11552" t="str">
        <f t="shared" si="180"/>
        <v>balalão joão-balão</v>
      </c>
    </row>
    <row r="11553" spans="1:4" x14ac:dyDescent="0.25">
      <c r="A11553" s="3" t="s">
        <v>22281</v>
      </c>
      <c r="B11553" s="4" t="s">
        <v>22282</v>
      </c>
      <c r="C11553" s="4" t="s">
        <v>2</v>
      </c>
      <c r="D11553" t="str">
        <f t="shared" si="180"/>
        <v>joelhaço joelhada</v>
      </c>
    </row>
    <row r="11554" spans="1:4" x14ac:dyDescent="0.25">
      <c r="A11554" s="1" t="s">
        <v>22283</v>
      </c>
      <c r="B11554" s="2" t="s">
        <v>22284</v>
      </c>
      <c r="C11554" s="2" t="s">
        <v>2</v>
      </c>
      <c r="D11554" t="str">
        <f t="shared" si="180"/>
        <v>jogata jogatina</v>
      </c>
    </row>
    <row r="11555" spans="1:4" x14ac:dyDescent="0.25">
      <c r="A11555" s="3" t="s">
        <v>22285</v>
      </c>
      <c r="B11555" s="4" t="s">
        <v>22286</v>
      </c>
      <c r="C11555" s="4" t="s">
        <v>2</v>
      </c>
      <c r="D11555" t="str">
        <f t="shared" si="180"/>
        <v>joguete peteca</v>
      </c>
    </row>
    <row r="11556" spans="1:4" x14ac:dyDescent="0.25">
      <c r="A11556" s="1" t="s">
        <v>16580</v>
      </c>
      <c r="B11556" s="2" t="s">
        <v>22287</v>
      </c>
      <c r="C11556" s="2" t="s">
        <v>19816</v>
      </c>
      <c r="D11556" t="str">
        <f t="shared" si="180"/>
        <v>cabeleira coma juba</v>
      </c>
    </row>
    <row r="11557" spans="1:4" x14ac:dyDescent="0.25">
      <c r="A11557" s="3" t="s">
        <v>22288</v>
      </c>
      <c r="B11557" s="4" t="s">
        <v>22289</v>
      </c>
      <c r="C11557" s="4" t="s">
        <v>2</v>
      </c>
      <c r="D11557" t="str">
        <f t="shared" si="180"/>
        <v>jovialidade jucundidade</v>
      </c>
    </row>
    <row r="11558" spans="1:4" x14ac:dyDescent="0.25">
      <c r="A11558" s="1" t="s">
        <v>22290</v>
      </c>
      <c r="B11558" s="2" t="s">
        <v>22291</v>
      </c>
      <c r="C11558" s="2" t="s">
        <v>2</v>
      </c>
      <c r="D11558" t="str">
        <f t="shared" si="180"/>
        <v>israelita judeu</v>
      </c>
    </row>
    <row r="11559" spans="1:4" x14ac:dyDescent="0.25">
      <c r="A11559" s="3" t="s">
        <v>22292</v>
      </c>
      <c r="B11559" s="4" t="s">
        <v>22293</v>
      </c>
      <c r="C11559" s="4" t="s">
        <v>2</v>
      </c>
      <c r="D11559" t="str">
        <f t="shared" si="180"/>
        <v>judicatura magistratura</v>
      </c>
    </row>
    <row r="11560" spans="1:4" x14ac:dyDescent="0.25">
      <c r="A11560" s="1" t="s">
        <v>22294</v>
      </c>
      <c r="B11560" s="2" t="s">
        <v>22295</v>
      </c>
      <c r="C11560" s="2" t="s">
        <v>22296</v>
      </c>
      <c r="D11560" t="str">
        <f t="shared" si="180"/>
        <v>árbitro juiz julgador</v>
      </c>
    </row>
    <row r="11561" spans="1:4" x14ac:dyDescent="0.25">
      <c r="A11561" s="3" t="s">
        <v>15136</v>
      </c>
      <c r="B11561" s="4" t="s">
        <v>16221</v>
      </c>
      <c r="C11561" s="4" t="s">
        <v>2</v>
      </c>
      <c r="D11561" t="str">
        <f t="shared" si="180"/>
        <v>juízo julgamento</v>
      </c>
    </row>
    <row r="11562" spans="1:4" x14ac:dyDescent="0.25">
      <c r="A11562" s="1" t="s">
        <v>22297</v>
      </c>
      <c r="B11562" s="2" t="s">
        <v>22298</v>
      </c>
      <c r="C11562" s="2" t="s">
        <v>2</v>
      </c>
      <c r="D11562" t="str">
        <f t="shared" si="180"/>
        <v>injustiça parcialidade</v>
      </c>
    </row>
    <row r="11563" spans="1:4" x14ac:dyDescent="0.25">
      <c r="A11563" s="3" t="s">
        <v>22299</v>
      </c>
      <c r="B11563" s="4" t="s">
        <v>22300</v>
      </c>
      <c r="C11563" s="4" t="s">
        <v>2</v>
      </c>
      <c r="D11563" t="str">
        <f t="shared" si="180"/>
        <v>fundamentação justificação</v>
      </c>
    </row>
    <row r="11564" spans="1:4" x14ac:dyDescent="0.25">
      <c r="A11564" s="1" t="s">
        <v>22301</v>
      </c>
      <c r="B11564" s="2" t="s">
        <v>22302</v>
      </c>
      <c r="C11564" s="2" t="s">
        <v>2</v>
      </c>
      <c r="D11564" t="str">
        <f t="shared" si="180"/>
        <v>juvenescimento rejuvenescimento</v>
      </c>
    </row>
    <row r="11565" spans="1:4" x14ac:dyDescent="0.25">
      <c r="A11565" s="3" t="s">
        <v>22303</v>
      </c>
      <c r="B11565" s="4" t="s">
        <v>22304</v>
      </c>
      <c r="C11565" s="4" t="s">
        <v>22305</v>
      </c>
      <c r="D11565" t="str">
        <f t="shared" si="180"/>
        <v>adolescência juventa juventude</v>
      </c>
    </row>
    <row r="11566" spans="1:4" x14ac:dyDescent="0.25">
      <c r="A11566" s="1" t="s">
        <v>22306</v>
      </c>
      <c r="B11566" s="2" t="s">
        <v>22307</v>
      </c>
      <c r="C11566" s="2" t="s">
        <v>22308</v>
      </c>
      <c r="D11566" t="str">
        <f t="shared" si="180"/>
        <v>carapinha lã pixaim</v>
      </c>
    </row>
    <row r="11567" spans="1:4" x14ac:dyDescent="0.25">
      <c r="A11567" s="3" t="s">
        <v>22309</v>
      </c>
      <c r="B11567" s="4" t="s">
        <v>22310</v>
      </c>
      <c r="C11567" s="4" t="s">
        <v>2</v>
      </c>
      <c r="D11567" t="str">
        <f t="shared" si="180"/>
        <v>arduidade laboriosidade</v>
      </c>
    </row>
    <row r="11568" spans="1:4" x14ac:dyDescent="0.25">
      <c r="A11568" s="1" t="s">
        <v>22311</v>
      </c>
      <c r="B11568" s="2" t="s">
        <v>16809</v>
      </c>
      <c r="C11568" s="2" t="s">
        <v>22310</v>
      </c>
      <c r="D11568" t="str">
        <f t="shared" si="180"/>
        <v>atuosidade diligência laboriosidade</v>
      </c>
    </row>
    <row r="11569" spans="1:4" x14ac:dyDescent="0.25">
      <c r="A11569" s="3" t="s">
        <v>22312</v>
      </c>
      <c r="B11569" s="4" t="s">
        <v>18206</v>
      </c>
      <c r="C11569" s="4" t="s">
        <v>2</v>
      </c>
      <c r="D11569" t="str">
        <f t="shared" si="180"/>
        <v>laçada laço</v>
      </c>
    </row>
    <row r="11570" spans="1:4" x14ac:dyDescent="0.25">
      <c r="A11570" s="1" t="s">
        <v>22313</v>
      </c>
      <c r="B11570" s="2" t="s">
        <v>14400</v>
      </c>
      <c r="C11570" s="2" t="s">
        <v>22314</v>
      </c>
      <c r="D11570" t="str">
        <f t="shared" si="180"/>
        <v>falta lacuna omissão</v>
      </c>
    </row>
    <row r="11571" spans="1:4" x14ac:dyDescent="0.25">
      <c r="A11571" s="3" t="s">
        <v>22315</v>
      </c>
      <c r="B11571" s="4" t="s">
        <v>22316</v>
      </c>
      <c r="C11571" s="4" t="s">
        <v>2</v>
      </c>
      <c r="D11571" t="str">
        <f t="shared" si="180"/>
        <v>incompletude lacunosidade</v>
      </c>
    </row>
    <row r="11572" spans="1:4" x14ac:dyDescent="0.25">
      <c r="A11572" s="1" t="s">
        <v>22317</v>
      </c>
      <c r="B11572" s="2" t="s">
        <v>22318</v>
      </c>
      <c r="C11572" s="2" t="s">
        <v>2</v>
      </c>
      <c r="D11572" t="str">
        <f t="shared" si="180"/>
        <v>ladeirame ladeiramento</v>
      </c>
    </row>
    <row r="11573" spans="1:4" x14ac:dyDescent="0.25">
      <c r="A11573" s="3" t="s">
        <v>22319</v>
      </c>
      <c r="B11573" s="4" t="s">
        <v>22320</v>
      </c>
      <c r="C11573" s="4" t="s">
        <v>2</v>
      </c>
      <c r="D11573" t="str">
        <f t="shared" si="180"/>
        <v>resfriadoiro resfriadouro</v>
      </c>
    </row>
    <row r="11574" spans="1:4" x14ac:dyDescent="0.25">
      <c r="A11574" s="1" t="s">
        <v>22321</v>
      </c>
      <c r="B11574" s="2" t="s">
        <v>22322</v>
      </c>
      <c r="C11574" s="2" t="s">
        <v>2</v>
      </c>
      <c r="D11574" t="str">
        <f t="shared" si="180"/>
        <v>resfôlego resfolgo</v>
      </c>
    </row>
    <row r="11575" spans="1:4" x14ac:dyDescent="0.25">
      <c r="A11575" s="3" t="s">
        <v>16364</v>
      </c>
      <c r="B11575" s="4" t="s">
        <v>14842</v>
      </c>
      <c r="C11575" s="4" t="s">
        <v>11983</v>
      </c>
      <c r="D11575" t="str">
        <f t="shared" si="180"/>
        <v>banco reserva suplente</v>
      </c>
    </row>
    <row r="11576" spans="1:4" x14ac:dyDescent="0.25">
      <c r="A11576" s="1" t="s">
        <v>22323</v>
      </c>
      <c r="B11576" s="2" t="s">
        <v>22324</v>
      </c>
      <c r="C11576" s="2" t="s">
        <v>2</v>
      </c>
      <c r="D11576" t="str">
        <f t="shared" si="180"/>
        <v>cheque rescrição</v>
      </c>
    </row>
    <row r="11577" spans="1:4" x14ac:dyDescent="0.25">
      <c r="A11577" s="3" t="s">
        <v>22325</v>
      </c>
      <c r="B11577" s="4" t="s">
        <v>22326</v>
      </c>
      <c r="C11577" s="4" t="s">
        <v>2</v>
      </c>
      <c r="D11577" t="str">
        <f t="shared" si="180"/>
        <v>rescaldeiro rescaldo</v>
      </c>
    </row>
    <row r="11578" spans="1:4" x14ac:dyDescent="0.25">
      <c r="A11578" s="1" t="s">
        <v>22327</v>
      </c>
      <c r="B11578" s="2" t="s">
        <v>22328</v>
      </c>
      <c r="C11578" s="2" t="s">
        <v>2</v>
      </c>
      <c r="D11578" t="str">
        <f t="shared" si="180"/>
        <v>petição requerimento</v>
      </c>
    </row>
    <row r="11579" spans="1:4" x14ac:dyDescent="0.25">
      <c r="A11579" s="3" t="s">
        <v>22329</v>
      </c>
      <c r="B11579" s="4" t="s">
        <v>9201</v>
      </c>
      <c r="C11579" s="4" t="s">
        <v>2</v>
      </c>
      <c r="D11579" t="str">
        <f t="shared" si="180"/>
        <v>requeredor requerente</v>
      </c>
    </row>
    <row r="11580" spans="1:4" x14ac:dyDescent="0.25">
      <c r="A11580" s="1" t="s">
        <v>22330</v>
      </c>
      <c r="B11580" s="2" t="s">
        <v>22331</v>
      </c>
      <c r="C11580" s="2" t="s">
        <v>2</v>
      </c>
      <c r="D11580" t="str">
        <f t="shared" si="180"/>
        <v>requeima requeimação</v>
      </c>
    </row>
    <row r="11581" spans="1:4" x14ac:dyDescent="0.25">
      <c r="A11581" s="3" t="s">
        <v>22332</v>
      </c>
      <c r="B11581" s="4" t="s">
        <v>22333</v>
      </c>
      <c r="C11581" s="4" t="s">
        <v>2</v>
      </c>
      <c r="D11581" t="str">
        <f t="shared" si="180"/>
        <v>recavém requebém</v>
      </c>
    </row>
    <row r="11582" spans="1:4" x14ac:dyDescent="0.25">
      <c r="A11582" s="1" t="s">
        <v>22334</v>
      </c>
      <c r="B11582" s="2" t="s">
        <v>22335</v>
      </c>
      <c r="C11582" s="2" t="s">
        <v>2</v>
      </c>
      <c r="D11582" t="str">
        <f t="shared" si="180"/>
        <v>repuxão repuxo</v>
      </c>
    </row>
    <row r="11583" spans="1:4" x14ac:dyDescent="0.25">
      <c r="A11583" s="3" t="s">
        <v>22336</v>
      </c>
      <c r="B11583" s="4" t="s">
        <v>16486</v>
      </c>
      <c r="C11583" s="4" t="s">
        <v>22335</v>
      </c>
      <c r="D11583" t="str">
        <f t="shared" si="180"/>
        <v>chafariz fonte repuxo</v>
      </c>
    </row>
    <row r="11584" spans="1:4" x14ac:dyDescent="0.25">
      <c r="A11584" s="1" t="s">
        <v>22337</v>
      </c>
      <c r="B11584" s="2" t="s">
        <v>22335</v>
      </c>
      <c r="C11584" s="2" t="s">
        <v>2</v>
      </c>
      <c r="D11584" t="str">
        <f t="shared" si="180"/>
        <v>coice repuxo</v>
      </c>
    </row>
    <row r="11585" spans="1:4" x14ac:dyDescent="0.25">
      <c r="A11585" s="3" t="s">
        <v>22338</v>
      </c>
      <c r="B11585" s="4" t="s">
        <v>14646</v>
      </c>
      <c r="C11585" s="4" t="s">
        <v>22339</v>
      </c>
      <c r="D11585" t="str">
        <f t="shared" si="180"/>
        <v>aversão repugnância repulsão</v>
      </c>
    </row>
    <row r="11586" spans="1:4" x14ac:dyDescent="0.25">
      <c r="A11586" s="1" t="s">
        <v>22340</v>
      </c>
      <c r="B11586" s="2" t="s">
        <v>22339</v>
      </c>
      <c r="C11586" s="2" t="s">
        <v>2</v>
      </c>
      <c r="D11586" t="str">
        <f t="shared" si="180"/>
        <v>repulsa repulsão</v>
      </c>
    </row>
    <row r="11587" spans="1:4" x14ac:dyDescent="0.25">
      <c r="A11587" s="3" t="s">
        <v>22341</v>
      </c>
      <c r="B11587" s="4" t="s">
        <v>14511</v>
      </c>
      <c r="C11587" s="4" t="s">
        <v>22339</v>
      </c>
      <c r="D11587" t="str">
        <f t="shared" ref="D11587:D11650" si="181">A11587&amp;""&amp;B11587&amp;""&amp;C11587</f>
        <v>rejeição repulsa repulsão</v>
      </c>
    </row>
    <row r="11588" spans="1:4" x14ac:dyDescent="0.25">
      <c r="A11588" s="1" t="s">
        <v>11486</v>
      </c>
      <c r="B11588" s="2" t="s">
        <v>11487</v>
      </c>
      <c r="C11588" s="2" t="s">
        <v>2</v>
      </c>
      <c r="D11588" t="str">
        <f t="shared" si="181"/>
        <v>repudiador repudiante</v>
      </c>
    </row>
    <row r="11589" spans="1:4" x14ac:dyDescent="0.25">
      <c r="A11589" s="3" t="s">
        <v>22342</v>
      </c>
      <c r="B11589" s="4" t="s">
        <v>19700</v>
      </c>
      <c r="C11589" s="4" t="s">
        <v>2</v>
      </c>
      <c r="D11589" t="str">
        <f t="shared" si="181"/>
        <v>fac-símile reprodução</v>
      </c>
    </row>
    <row r="11590" spans="1:4" x14ac:dyDescent="0.25">
      <c r="A11590" s="1" t="s">
        <v>22343</v>
      </c>
      <c r="B11590" s="2" t="s">
        <v>22344</v>
      </c>
      <c r="C11590" s="2" t="s">
        <v>2</v>
      </c>
      <c r="D11590" t="str">
        <f t="shared" si="181"/>
        <v>repetição reprise</v>
      </c>
    </row>
    <row r="11591" spans="1:4" x14ac:dyDescent="0.25">
      <c r="A11591" s="3" t="s">
        <v>22345</v>
      </c>
      <c r="B11591" s="4" t="s">
        <v>11465</v>
      </c>
      <c r="C11591" s="4" t="s">
        <v>2</v>
      </c>
      <c r="D11591" t="str">
        <f t="shared" si="181"/>
        <v>deputado representante</v>
      </c>
    </row>
    <row r="11592" spans="1:4" x14ac:dyDescent="0.25">
      <c r="A11592" s="1" t="s">
        <v>22346</v>
      </c>
      <c r="B11592" s="2" t="s">
        <v>22347</v>
      </c>
      <c r="C11592" s="2" t="s">
        <v>15212</v>
      </c>
      <c r="D11592" t="str">
        <f t="shared" si="181"/>
        <v>exibição récita representação</v>
      </c>
    </row>
    <row r="11593" spans="1:4" x14ac:dyDescent="0.25">
      <c r="A11593" s="3" t="s">
        <v>17894</v>
      </c>
      <c r="B11593" s="4" t="s">
        <v>15212</v>
      </c>
      <c r="C11593" s="4" t="s">
        <v>2</v>
      </c>
      <c r="D11593" t="str">
        <f t="shared" si="181"/>
        <v>delegação representação</v>
      </c>
    </row>
    <row r="11594" spans="1:4" x14ac:dyDescent="0.25">
      <c r="A11594" s="1" t="s">
        <v>22348</v>
      </c>
      <c r="B11594" s="2" t="s">
        <v>22349</v>
      </c>
      <c r="C11594" s="2" t="s">
        <v>2</v>
      </c>
      <c r="D11594" t="str">
        <f t="shared" si="181"/>
        <v>recomposição reposição</v>
      </c>
    </row>
    <row r="11595" spans="1:4" x14ac:dyDescent="0.25">
      <c r="A11595" s="3" t="s">
        <v>22350</v>
      </c>
      <c r="B11595" s="4" t="s">
        <v>22351</v>
      </c>
      <c r="C11595" s="4" t="s">
        <v>2</v>
      </c>
      <c r="D11595" t="str">
        <f t="shared" si="181"/>
        <v>reportação reportamento</v>
      </c>
    </row>
    <row r="11596" spans="1:4" x14ac:dyDescent="0.25">
      <c r="A11596" s="1" t="s">
        <v>22352</v>
      </c>
      <c r="B11596" s="2" t="s">
        <v>22353</v>
      </c>
      <c r="C11596" s="2" t="s">
        <v>2</v>
      </c>
      <c r="D11596" t="str">
        <f t="shared" si="181"/>
        <v>replantação replantio</v>
      </c>
    </row>
    <row r="11597" spans="1:4" x14ac:dyDescent="0.25">
      <c r="A11597" s="3" t="s">
        <v>22354</v>
      </c>
      <c r="B11597" s="4" t="s">
        <v>22355</v>
      </c>
      <c r="C11597" s="4" t="s">
        <v>2</v>
      </c>
      <c r="D11597" t="str">
        <f t="shared" si="181"/>
        <v>repisa repisamento</v>
      </c>
    </row>
    <row r="11598" spans="1:4" x14ac:dyDescent="0.25">
      <c r="A11598" s="1" t="s">
        <v>22356</v>
      </c>
      <c r="B11598" s="2" t="s">
        <v>22357</v>
      </c>
      <c r="C11598" s="2" t="s">
        <v>2</v>
      </c>
      <c r="D11598" t="str">
        <f t="shared" si="181"/>
        <v>repicagem repique</v>
      </c>
    </row>
    <row r="11599" spans="1:4" x14ac:dyDescent="0.25">
      <c r="A11599" s="3" t="s">
        <v>22358</v>
      </c>
      <c r="B11599" s="4" t="s">
        <v>16323</v>
      </c>
      <c r="C11599" s="4" t="s">
        <v>2</v>
      </c>
      <c r="D11599" t="str">
        <f t="shared" si="181"/>
        <v>repetência repetição</v>
      </c>
    </row>
    <row r="11600" spans="1:4" x14ac:dyDescent="0.25">
      <c r="A11600" s="1" t="s">
        <v>17766</v>
      </c>
      <c r="B11600" s="2" t="s">
        <v>22359</v>
      </c>
      <c r="C11600" s="2" t="s">
        <v>22360</v>
      </c>
      <c r="D11600" t="str">
        <f t="shared" si="181"/>
        <v>calendário folhinha repertório</v>
      </c>
    </row>
    <row r="11601" spans="1:4" x14ac:dyDescent="0.25">
      <c r="A11601" s="3" t="s">
        <v>22361</v>
      </c>
      <c r="B11601" s="4" t="s">
        <v>22362</v>
      </c>
      <c r="C11601" s="4" t="s">
        <v>2</v>
      </c>
      <c r="D11601" t="str">
        <f t="shared" si="181"/>
        <v>repenicado repenique</v>
      </c>
    </row>
    <row r="11602" spans="1:4" x14ac:dyDescent="0.25">
      <c r="A11602" s="1" t="s">
        <v>22363</v>
      </c>
      <c r="B11602" s="2" t="s">
        <v>11605</v>
      </c>
      <c r="C11602" s="2" t="s">
        <v>22364</v>
      </c>
      <c r="D11602" t="str">
        <f t="shared" si="181"/>
        <v>ladrido ladro latido</v>
      </c>
    </row>
    <row r="11603" spans="1:4" x14ac:dyDescent="0.25">
      <c r="A11603" s="3" t="s">
        <v>22365</v>
      </c>
      <c r="B11603" s="4" t="s">
        <v>15343</v>
      </c>
      <c r="C11603" s="4" t="s">
        <v>22366</v>
      </c>
      <c r="D11603" t="str">
        <f t="shared" si="181"/>
        <v>charco lagoa paul</v>
      </c>
    </row>
    <row r="11604" spans="1:4" x14ac:dyDescent="0.25">
      <c r="A11604" s="1" t="s">
        <v>22367</v>
      </c>
      <c r="B11604" s="2" t="s">
        <v>22368</v>
      </c>
      <c r="C11604" s="2" t="s">
        <v>22369</v>
      </c>
      <c r="D11604" t="str">
        <f t="shared" si="181"/>
        <v>lambreta motoneta vespa</v>
      </c>
    </row>
    <row r="11605" spans="1:4" x14ac:dyDescent="0.25">
      <c r="A11605" s="3" t="s">
        <v>22370</v>
      </c>
      <c r="B11605" s="4" t="s">
        <v>22371</v>
      </c>
      <c r="C11605" s="4" t="s">
        <v>2</v>
      </c>
      <c r="D11605" t="str">
        <f t="shared" si="181"/>
        <v>lambuzeira meleira</v>
      </c>
    </row>
    <row r="11606" spans="1:4" x14ac:dyDescent="0.25">
      <c r="A11606" s="1" t="s">
        <v>22372</v>
      </c>
      <c r="B11606" s="2" t="s">
        <v>20106</v>
      </c>
      <c r="C11606" s="2" t="s">
        <v>2</v>
      </c>
      <c r="D11606" t="str">
        <f t="shared" si="181"/>
        <v>gilete lâmina</v>
      </c>
    </row>
    <row r="11607" spans="1:4" x14ac:dyDescent="0.25">
      <c r="A11607" s="3" t="s">
        <v>22373</v>
      </c>
      <c r="B11607" s="4" t="s">
        <v>22374</v>
      </c>
      <c r="C11607" s="4" t="s">
        <v>2</v>
      </c>
      <c r="D11607" t="str">
        <f t="shared" si="181"/>
        <v>lamela lamínula</v>
      </c>
    </row>
    <row r="11608" spans="1:4" x14ac:dyDescent="0.25">
      <c r="A11608" s="1" t="s">
        <v>22375</v>
      </c>
      <c r="B11608" s="2" t="s">
        <v>22376</v>
      </c>
      <c r="C11608" s="2" t="s">
        <v>2</v>
      </c>
      <c r="D11608" t="str">
        <f t="shared" si="181"/>
        <v>candeeiro lampião</v>
      </c>
    </row>
    <row r="11609" spans="1:4" x14ac:dyDescent="0.25">
      <c r="A11609" s="3" t="s">
        <v>17612</v>
      </c>
      <c r="B11609" s="4" t="s">
        <v>22377</v>
      </c>
      <c r="C11609" s="4" t="s">
        <v>22378</v>
      </c>
      <c r="D11609" t="str">
        <f t="shared" si="181"/>
        <v>guia lancil meio-fio</v>
      </c>
    </row>
    <row r="11610" spans="1:4" x14ac:dyDescent="0.25">
      <c r="A11610" s="1" t="s">
        <v>22379</v>
      </c>
      <c r="B11610" s="2" t="s">
        <v>22380</v>
      </c>
      <c r="C11610" s="2" t="s">
        <v>22381</v>
      </c>
      <c r="D11610" t="str">
        <f t="shared" si="181"/>
        <v>lance lanço monta</v>
      </c>
    </row>
    <row r="11611" spans="1:4" x14ac:dyDescent="0.25">
      <c r="A11611" s="3" t="s">
        <v>22382</v>
      </c>
      <c r="B11611" s="4" t="s">
        <v>22383</v>
      </c>
      <c r="C11611" s="4" t="s">
        <v>2</v>
      </c>
      <c r="D11611" t="str">
        <f t="shared" si="181"/>
        <v>faroleiro lanterneiro</v>
      </c>
    </row>
    <row r="11612" spans="1:4" x14ac:dyDescent="0.25">
      <c r="A11612" s="1" t="s">
        <v>22384</v>
      </c>
      <c r="B11612" s="2" t="s">
        <v>22385</v>
      </c>
      <c r="C11612" s="2" t="s">
        <v>2</v>
      </c>
      <c r="D11612" t="str">
        <f t="shared" si="181"/>
        <v>lapela rebuço</v>
      </c>
    </row>
    <row r="11613" spans="1:4" x14ac:dyDescent="0.25">
      <c r="A11613" s="3" t="s">
        <v>22386</v>
      </c>
      <c r="B11613" s="4" t="s">
        <v>10809</v>
      </c>
      <c r="C11613" s="4" t="s">
        <v>2</v>
      </c>
      <c r="D11613" t="str">
        <f t="shared" si="181"/>
        <v>repartideira repartidor</v>
      </c>
    </row>
    <row r="11614" spans="1:4" x14ac:dyDescent="0.25">
      <c r="A11614" s="1" t="s">
        <v>22387</v>
      </c>
      <c r="B11614" s="2" t="s">
        <v>22388</v>
      </c>
      <c r="C11614" s="2" t="s">
        <v>2</v>
      </c>
      <c r="D11614" t="str">
        <f t="shared" si="181"/>
        <v>reordenação reordenamento</v>
      </c>
    </row>
    <row r="11615" spans="1:4" x14ac:dyDescent="0.25">
      <c r="A11615" s="3" t="s">
        <v>22389</v>
      </c>
      <c r="B11615" s="4" t="s">
        <v>22390</v>
      </c>
      <c r="C11615" s="4" t="s">
        <v>2</v>
      </c>
      <c r="D11615" t="str">
        <f t="shared" si="181"/>
        <v>renuído renutação</v>
      </c>
    </row>
    <row r="11616" spans="1:4" x14ac:dyDescent="0.25">
      <c r="A11616" s="1" t="s">
        <v>11402</v>
      </c>
      <c r="B11616" s="2" t="s">
        <v>11403</v>
      </c>
      <c r="C11616" s="2" t="s">
        <v>2</v>
      </c>
      <c r="D11616" t="str">
        <f t="shared" si="181"/>
        <v>renunciador renunciante</v>
      </c>
    </row>
    <row r="11617" spans="1:4" x14ac:dyDescent="0.25">
      <c r="A11617" s="3" t="s">
        <v>22391</v>
      </c>
      <c r="B11617" s="4" t="s">
        <v>22392</v>
      </c>
      <c r="C11617" s="4" t="s">
        <v>14130</v>
      </c>
      <c r="D11617" t="str">
        <f t="shared" si="181"/>
        <v>melhora melhoramento melhoria</v>
      </c>
    </row>
    <row r="11618" spans="1:4" x14ac:dyDescent="0.25">
      <c r="A11618" s="1" t="s">
        <v>22393</v>
      </c>
      <c r="B11618" s="2" t="s">
        <v>16323</v>
      </c>
      <c r="C11618" s="2" t="s">
        <v>2</v>
      </c>
      <c r="D11618" t="str">
        <f t="shared" si="181"/>
        <v>renovação repetição</v>
      </c>
    </row>
    <row r="11619" spans="1:4" x14ac:dyDescent="0.25">
      <c r="A11619" s="3" t="s">
        <v>22394</v>
      </c>
      <c r="B11619" s="4" t="s">
        <v>22395</v>
      </c>
      <c r="C11619" s="4" t="s">
        <v>2</v>
      </c>
      <c r="D11619" t="str">
        <f t="shared" si="181"/>
        <v>renhideiro rinha</v>
      </c>
    </row>
    <row r="11620" spans="1:4" x14ac:dyDescent="0.25">
      <c r="A11620" s="1" t="s">
        <v>22396</v>
      </c>
      <c r="B11620" s="2" t="s">
        <v>22397</v>
      </c>
      <c r="C11620" s="2" t="s">
        <v>2</v>
      </c>
      <c r="D11620" t="str">
        <f t="shared" si="181"/>
        <v>rengo rengue</v>
      </c>
    </row>
    <row r="11621" spans="1:4" x14ac:dyDescent="0.25">
      <c r="A11621" s="3" t="s">
        <v>22398</v>
      </c>
      <c r="B11621" s="4" t="s">
        <v>22399</v>
      </c>
      <c r="C11621" s="4" t="s">
        <v>2</v>
      </c>
      <c r="D11621" t="str">
        <f t="shared" si="181"/>
        <v>puxavante renete</v>
      </c>
    </row>
    <row r="11622" spans="1:4" x14ac:dyDescent="0.25">
      <c r="A11622" s="1" t="s">
        <v>22400</v>
      </c>
      <c r="B11622" s="2" t="s">
        <v>22401</v>
      </c>
      <c r="C11622" s="2" t="s">
        <v>18131</v>
      </c>
      <c r="D11622" t="str">
        <f t="shared" si="181"/>
        <v>arrenegação renegação traição</v>
      </c>
    </row>
    <row r="11623" spans="1:4" x14ac:dyDescent="0.25">
      <c r="A11623" s="3" t="s">
        <v>22402</v>
      </c>
      <c r="B11623" s="4" t="s">
        <v>14964</v>
      </c>
      <c r="C11623" s="4" t="s">
        <v>2</v>
      </c>
      <c r="D11623" t="str">
        <f t="shared" si="181"/>
        <v>produtividade rendimento</v>
      </c>
    </row>
    <row r="11624" spans="1:4" x14ac:dyDescent="0.25">
      <c r="A11624" s="1" t="s">
        <v>22403</v>
      </c>
      <c r="B11624" s="2" t="s">
        <v>14964</v>
      </c>
      <c r="C11624" s="2" t="s">
        <v>2</v>
      </c>
      <c r="D11624" t="str">
        <f t="shared" si="181"/>
        <v>rendição rendimento</v>
      </c>
    </row>
    <row r="11625" spans="1:4" x14ac:dyDescent="0.25">
      <c r="A11625" s="3" t="s">
        <v>22404</v>
      </c>
      <c r="B11625" s="4" t="s">
        <v>22405</v>
      </c>
      <c r="C11625" s="4" t="s">
        <v>2</v>
      </c>
      <c r="D11625" t="str">
        <f t="shared" si="181"/>
        <v>apedrejamento lapidação</v>
      </c>
    </row>
    <row r="11626" spans="1:4" x14ac:dyDescent="0.25">
      <c r="A11626" s="1" t="s">
        <v>22406</v>
      </c>
      <c r="B11626" s="2" t="s">
        <v>22407</v>
      </c>
      <c r="C11626" s="2" t="s">
        <v>22408</v>
      </c>
      <c r="D11626" t="str">
        <f t="shared" si="181"/>
        <v>lapidação lapidagem polimento</v>
      </c>
    </row>
    <row r="11627" spans="1:4" x14ac:dyDescent="0.25">
      <c r="A11627" s="3" t="s">
        <v>22409</v>
      </c>
      <c r="B11627" s="4" t="s">
        <v>17934</v>
      </c>
      <c r="C11627" s="4" t="s">
        <v>22410</v>
      </c>
      <c r="D11627" t="str">
        <f t="shared" si="181"/>
        <v>descuido deslize lapso</v>
      </c>
    </row>
    <row r="11628" spans="1:4" x14ac:dyDescent="0.25">
      <c r="A11628" s="1" t="s">
        <v>22411</v>
      </c>
      <c r="B11628" s="2" t="s">
        <v>22412</v>
      </c>
      <c r="C11628" s="2" t="s">
        <v>22413</v>
      </c>
      <c r="D11628" t="str">
        <f t="shared" si="181"/>
        <v>esmaltação esmaltagem laqueação</v>
      </c>
    </row>
    <row r="11629" spans="1:4" x14ac:dyDescent="0.25">
      <c r="A11629" s="3" t="s">
        <v>8329</v>
      </c>
      <c r="B11629" s="4" t="s">
        <v>22414</v>
      </c>
      <c r="C11629" s="4" t="s">
        <v>2</v>
      </c>
      <c r="D11629" t="str">
        <f t="shared" si="181"/>
        <v>largo praça</v>
      </c>
    </row>
    <row r="11630" spans="1:4" x14ac:dyDescent="0.25">
      <c r="A11630" s="1" t="s">
        <v>22415</v>
      </c>
      <c r="B11630" s="2" t="s">
        <v>22416</v>
      </c>
      <c r="C11630" s="2" t="s">
        <v>22417</v>
      </c>
      <c r="D11630" t="str">
        <f t="shared" si="181"/>
        <v>anchura largueza largura</v>
      </c>
    </row>
    <row r="11631" spans="1:4" x14ac:dyDescent="0.25">
      <c r="A11631" s="3" t="s">
        <v>22418</v>
      </c>
      <c r="B11631" s="4" t="s">
        <v>22419</v>
      </c>
      <c r="C11631" s="4" t="s">
        <v>22420</v>
      </c>
      <c r="D11631" t="str">
        <f t="shared" si="181"/>
        <v>carcamano latacho macarrone</v>
      </c>
    </row>
    <row r="11632" spans="1:4" x14ac:dyDescent="0.25">
      <c r="A11632" s="1" t="s">
        <v>22421</v>
      </c>
      <c r="B11632" s="2" t="s">
        <v>22422</v>
      </c>
      <c r="C11632" s="2" t="s">
        <v>2</v>
      </c>
      <c r="D11632" t="str">
        <f t="shared" si="181"/>
        <v>laudabilidade louvabilidade</v>
      </c>
    </row>
    <row r="11633" spans="1:4" x14ac:dyDescent="0.25">
      <c r="A11633" s="3" t="s">
        <v>22423</v>
      </c>
      <c r="B11633" s="4" t="s">
        <v>22424</v>
      </c>
      <c r="C11633" s="4" t="s">
        <v>22425</v>
      </c>
      <c r="D11633" t="str">
        <f t="shared" si="181"/>
        <v>láurea laurel lauréola</v>
      </c>
    </row>
    <row r="11634" spans="1:4" x14ac:dyDescent="0.25">
      <c r="A11634" s="1" t="s">
        <v>22426</v>
      </c>
      <c r="B11634" s="2" t="s">
        <v>22427</v>
      </c>
      <c r="C11634" s="2" t="s">
        <v>22428</v>
      </c>
      <c r="D11634" t="str">
        <f t="shared" si="181"/>
        <v>lavandaria lavanderia tinturaria</v>
      </c>
    </row>
    <row r="11635" spans="1:4" x14ac:dyDescent="0.25">
      <c r="A11635" s="3" t="s">
        <v>22429</v>
      </c>
      <c r="B11635" s="4" t="s">
        <v>22430</v>
      </c>
      <c r="C11635" s="4" t="s">
        <v>2</v>
      </c>
      <c r="D11635" t="str">
        <f t="shared" si="181"/>
        <v>lavadeira lavadora</v>
      </c>
    </row>
    <row r="11636" spans="1:4" x14ac:dyDescent="0.25">
      <c r="A11636" s="1" t="s">
        <v>22431</v>
      </c>
      <c r="B11636" s="2" t="s">
        <v>22432</v>
      </c>
      <c r="C11636" s="2" t="s">
        <v>14684</v>
      </c>
      <c r="D11636" t="str">
        <f t="shared" si="181"/>
        <v>lavadoiro lavadouro tanque</v>
      </c>
    </row>
    <row r="11637" spans="1:4" x14ac:dyDescent="0.25">
      <c r="A11637" s="3" t="s">
        <v>22433</v>
      </c>
      <c r="B11637" s="4" t="s">
        <v>22434</v>
      </c>
      <c r="C11637" s="4" t="s">
        <v>2</v>
      </c>
      <c r="D11637" t="str">
        <f t="shared" si="181"/>
        <v>banheiro lavatório</v>
      </c>
    </row>
    <row r="11638" spans="1:4" x14ac:dyDescent="0.25">
      <c r="A11638" s="1" t="s">
        <v>22433</v>
      </c>
      <c r="B11638" s="2" t="s">
        <v>11657</v>
      </c>
      <c r="C11638" s="2" t="s">
        <v>22435</v>
      </c>
      <c r="D11638" t="str">
        <f t="shared" si="181"/>
        <v>banheiro sanitário water closet</v>
      </c>
    </row>
    <row r="11639" spans="1:4" x14ac:dyDescent="0.25">
      <c r="A11639" s="3" t="s">
        <v>5767</v>
      </c>
      <c r="B11639" s="4" t="s">
        <v>22436</v>
      </c>
      <c r="C11639" s="4" t="s">
        <v>10057</v>
      </c>
      <c r="D11639" t="str">
        <f t="shared" si="181"/>
        <v>bordado lavor lavrado</v>
      </c>
    </row>
    <row r="11640" spans="1:4" x14ac:dyDescent="0.25">
      <c r="A11640" s="1" t="s">
        <v>22437</v>
      </c>
      <c r="B11640" s="2" t="s">
        <v>22438</v>
      </c>
      <c r="C11640" s="2" t="s">
        <v>22439</v>
      </c>
      <c r="D11640" t="str">
        <f t="shared" si="181"/>
        <v>remodelação remodelagem remodelamento</v>
      </c>
    </row>
    <row r="11641" spans="1:4" x14ac:dyDescent="0.25">
      <c r="A11641" s="3" t="s">
        <v>22440</v>
      </c>
      <c r="B11641" s="4" t="s">
        <v>20027</v>
      </c>
      <c r="C11641" s="4" t="s">
        <v>2</v>
      </c>
      <c r="D11641" t="str">
        <f t="shared" si="181"/>
        <v>remoção transferência</v>
      </c>
    </row>
    <row r="11642" spans="1:4" x14ac:dyDescent="0.25">
      <c r="A11642" s="1" t="s">
        <v>22441</v>
      </c>
      <c r="B11642" s="2" t="s">
        <v>22442</v>
      </c>
      <c r="C11642" s="2" t="s">
        <v>2</v>
      </c>
      <c r="D11642" t="str">
        <f t="shared" si="181"/>
        <v>remigração repatriação</v>
      </c>
    </row>
    <row r="11643" spans="1:4" x14ac:dyDescent="0.25">
      <c r="A11643" s="3" t="s">
        <v>11376</v>
      </c>
      <c r="B11643" s="4" t="s">
        <v>11378</v>
      </c>
      <c r="C11643" s="4" t="s">
        <v>2</v>
      </c>
      <c r="D11643" t="str">
        <f t="shared" si="181"/>
        <v>redentor remidor</v>
      </c>
    </row>
    <row r="11644" spans="1:4" x14ac:dyDescent="0.25">
      <c r="A11644" s="1" t="s">
        <v>22443</v>
      </c>
      <c r="B11644" s="2" t="s">
        <v>2</v>
      </c>
      <c r="C11644" s="2" t="s">
        <v>2</v>
      </c>
      <c r="D11644" t="str">
        <f t="shared" si="181"/>
        <v>destinatário</v>
      </c>
    </row>
    <row r="11645" spans="1:4" x14ac:dyDescent="0.25">
      <c r="A11645" s="3" t="s">
        <v>22444</v>
      </c>
      <c r="B11645" s="4" t="s">
        <v>22445</v>
      </c>
      <c r="C11645" s="4" t="s">
        <v>2</v>
      </c>
      <c r="D11645" t="str">
        <f t="shared" si="181"/>
        <v>expedidor remetente</v>
      </c>
    </row>
    <row r="11646" spans="1:4" x14ac:dyDescent="0.25">
      <c r="A11646" s="1" t="s">
        <v>22446</v>
      </c>
      <c r="B11646" s="2" t="s">
        <v>22447</v>
      </c>
      <c r="C11646" s="2" t="s">
        <v>2</v>
      </c>
      <c r="D11646" t="str">
        <f t="shared" si="181"/>
        <v>remendeira remendona</v>
      </c>
    </row>
    <row r="11647" spans="1:4" x14ac:dyDescent="0.25">
      <c r="A11647" s="3" t="s">
        <v>22448</v>
      </c>
      <c r="B11647" s="4" t="s">
        <v>22449</v>
      </c>
      <c r="C11647" s="4" t="s">
        <v>2</v>
      </c>
      <c r="D11647" t="str">
        <f t="shared" si="181"/>
        <v>malha remendo</v>
      </c>
    </row>
    <row r="11648" spans="1:4" x14ac:dyDescent="0.25">
      <c r="A11648" s="1" t="s">
        <v>22450</v>
      </c>
      <c r="B11648" s="2" t="s">
        <v>22451</v>
      </c>
      <c r="C11648" s="2" t="s">
        <v>2</v>
      </c>
      <c r="D11648" t="str">
        <f t="shared" si="181"/>
        <v>remendão remendeiro</v>
      </c>
    </row>
    <row r="11649" spans="1:4" x14ac:dyDescent="0.25">
      <c r="A11649" s="3" t="s">
        <v>22450</v>
      </c>
      <c r="B11649" s="4" t="s">
        <v>22452</v>
      </c>
      <c r="C11649" s="4" t="s">
        <v>2</v>
      </c>
      <c r="D11649" t="str">
        <f t="shared" si="181"/>
        <v>remendão sarrafaçal</v>
      </c>
    </row>
    <row r="11650" spans="1:4" x14ac:dyDescent="0.25">
      <c r="A11650" s="1" t="s">
        <v>22453</v>
      </c>
      <c r="B11650" s="2" t="s">
        <v>22454</v>
      </c>
      <c r="C11650" s="2" t="s">
        <v>2</v>
      </c>
      <c r="D11650" t="str">
        <f t="shared" si="181"/>
        <v>ramela remela</v>
      </c>
    </row>
    <row r="11651" spans="1:4" x14ac:dyDescent="0.25">
      <c r="A11651" s="3" t="s">
        <v>11379</v>
      </c>
      <c r="B11651" s="4" t="s">
        <v>22455</v>
      </c>
      <c r="C11651" s="4" t="s">
        <v>2</v>
      </c>
      <c r="D11651" t="str">
        <f t="shared" ref="D11651:D11714" si="182">A11651&amp;""&amp;B11651&amp;""&amp;C11651</f>
        <v>remador remeiro</v>
      </c>
    </row>
    <row r="11652" spans="1:4" x14ac:dyDescent="0.25">
      <c r="A11652" s="1" t="s">
        <v>22456</v>
      </c>
      <c r="B11652" s="2" t="s">
        <v>22457</v>
      </c>
      <c r="C11652" s="2" t="s">
        <v>22458</v>
      </c>
      <c r="D11652" t="str">
        <f t="shared" si="182"/>
        <v>adjudicação arrematação rematação</v>
      </c>
    </row>
    <row r="11653" spans="1:4" x14ac:dyDescent="0.25">
      <c r="A11653" s="3" t="s">
        <v>22459</v>
      </c>
      <c r="B11653" s="4" t="s">
        <v>22460</v>
      </c>
      <c r="C11653" s="4" t="s">
        <v>2</v>
      </c>
      <c r="D11653" t="str">
        <f t="shared" si="182"/>
        <v>grama relva</v>
      </c>
    </row>
    <row r="11654" spans="1:4" x14ac:dyDescent="0.25">
      <c r="A11654" s="1" t="s">
        <v>22461</v>
      </c>
      <c r="B11654" s="2" t="s">
        <v>16290</v>
      </c>
      <c r="C11654" s="2" t="s">
        <v>2</v>
      </c>
      <c r="D11654" t="str">
        <f t="shared" si="182"/>
        <v>relevamento relevo</v>
      </c>
    </row>
    <row r="11655" spans="1:4" x14ac:dyDescent="0.25">
      <c r="A11655" s="3" t="s">
        <v>22462</v>
      </c>
      <c r="B11655" s="4" t="s">
        <v>11410</v>
      </c>
      <c r="C11655" s="4" t="s">
        <v>22463</v>
      </c>
      <c r="D11655" t="str">
        <f t="shared" si="182"/>
        <v>negligente relapso relaxado</v>
      </c>
    </row>
    <row r="11656" spans="1:4" x14ac:dyDescent="0.25">
      <c r="A11656" s="1" t="s">
        <v>22464</v>
      </c>
      <c r="B11656" s="2" t="s">
        <v>22465</v>
      </c>
      <c r="C11656" s="2" t="s">
        <v>2</v>
      </c>
      <c r="D11656" t="str">
        <f t="shared" si="182"/>
        <v>relax relaxamento</v>
      </c>
    </row>
    <row r="11657" spans="1:4" x14ac:dyDescent="0.25">
      <c r="A11657" s="3" t="s">
        <v>22466</v>
      </c>
      <c r="B11657" s="4" t="s">
        <v>22467</v>
      </c>
      <c r="C11657" s="4" t="s">
        <v>2</v>
      </c>
      <c r="D11657" t="str">
        <f t="shared" si="182"/>
        <v>narrador relator</v>
      </c>
    </row>
    <row r="11658" spans="1:4" x14ac:dyDescent="0.25">
      <c r="A11658" s="1" t="s">
        <v>22468</v>
      </c>
      <c r="B11658" s="2" t="s">
        <v>22469</v>
      </c>
      <c r="C11658" s="2" t="s">
        <v>2</v>
      </c>
      <c r="D11658" t="str">
        <f t="shared" si="182"/>
        <v>relato relatório</v>
      </c>
    </row>
    <row r="11659" spans="1:4" x14ac:dyDescent="0.25">
      <c r="A11659" s="3" t="s">
        <v>22470</v>
      </c>
      <c r="B11659" s="4" t="s">
        <v>22471</v>
      </c>
      <c r="C11659" s="4" t="s">
        <v>2</v>
      </c>
      <c r="D11659" t="str">
        <f t="shared" si="182"/>
        <v>relatividade relativismo</v>
      </c>
    </row>
    <row r="11660" spans="1:4" x14ac:dyDescent="0.25">
      <c r="A11660" s="1" t="s">
        <v>21780</v>
      </c>
      <c r="B11660" s="2" t="s">
        <v>22472</v>
      </c>
      <c r="C11660" s="2" t="s">
        <v>22473</v>
      </c>
      <c r="D11660" t="str">
        <f t="shared" si="182"/>
        <v>condicionalidade contingência relatividade</v>
      </c>
    </row>
    <row r="11661" spans="1:4" x14ac:dyDescent="0.25">
      <c r="A11661" s="3" t="s">
        <v>22474</v>
      </c>
      <c r="B11661" s="4" t="s">
        <v>22475</v>
      </c>
      <c r="C11661" s="4" t="s">
        <v>2</v>
      </c>
      <c r="D11661" t="str">
        <f t="shared" si="182"/>
        <v>relapsão relapsia</v>
      </c>
    </row>
    <row r="11662" spans="1:4" x14ac:dyDescent="0.25">
      <c r="A11662" s="1" t="s">
        <v>22476</v>
      </c>
      <c r="B11662" s="2" t="s">
        <v>22477</v>
      </c>
      <c r="C11662" s="2" t="s">
        <v>2</v>
      </c>
      <c r="D11662" t="str">
        <f t="shared" si="182"/>
        <v>rejubilação rejúbilo</v>
      </c>
    </row>
    <row r="11663" spans="1:4" x14ac:dyDescent="0.25">
      <c r="A11663" s="3" t="s">
        <v>22478</v>
      </c>
      <c r="B11663" s="4" t="s">
        <v>22479</v>
      </c>
      <c r="C11663" s="4" t="s">
        <v>2</v>
      </c>
      <c r="D11663" t="str">
        <f t="shared" si="182"/>
        <v>reixa tabuinha</v>
      </c>
    </row>
    <row r="11664" spans="1:4" x14ac:dyDescent="0.25">
      <c r="A11664" s="1" t="s">
        <v>22480</v>
      </c>
      <c r="B11664" s="2" t="s">
        <v>22481</v>
      </c>
      <c r="C11664" s="2" t="s">
        <v>22482</v>
      </c>
      <c r="D11664" t="str">
        <f t="shared" si="182"/>
        <v>gelosia reixa rótula</v>
      </c>
    </row>
    <row r="11665" spans="1:4" x14ac:dyDescent="0.25">
      <c r="A11665" s="3" t="s">
        <v>22483</v>
      </c>
      <c r="B11665" s="4" t="s">
        <v>22484</v>
      </c>
      <c r="C11665" s="4" t="s">
        <v>22485</v>
      </c>
      <c r="D11665" t="str">
        <f t="shared" si="182"/>
        <v>priorado priorato reitorado</v>
      </c>
    </row>
    <row r="11666" spans="1:4" x14ac:dyDescent="0.25">
      <c r="A11666" s="1" t="s">
        <v>11441</v>
      </c>
      <c r="B11666" s="2" t="s">
        <v>11442</v>
      </c>
      <c r="C11666" s="2" t="s">
        <v>22486</v>
      </c>
      <c r="D11666" t="str">
        <f t="shared" si="182"/>
        <v>regedor regente reitor</v>
      </c>
    </row>
    <row r="11667" spans="1:4" x14ac:dyDescent="0.25">
      <c r="A11667" s="3" t="s">
        <v>22487</v>
      </c>
      <c r="B11667" s="4" t="s">
        <v>11442</v>
      </c>
      <c r="C11667" s="4" t="s">
        <v>2</v>
      </c>
      <c r="D11667" t="str">
        <f t="shared" si="182"/>
        <v>maestro regente</v>
      </c>
    </row>
    <row r="11668" spans="1:4" x14ac:dyDescent="0.25">
      <c r="A11668" s="1" t="s">
        <v>22488</v>
      </c>
      <c r="B11668" s="2" t="s">
        <v>22489</v>
      </c>
      <c r="C11668" s="2" t="s">
        <v>2</v>
      </c>
      <c r="D11668" t="str">
        <f t="shared" si="182"/>
        <v>reisada reisado</v>
      </c>
    </row>
    <row r="11669" spans="1:4" x14ac:dyDescent="0.25">
      <c r="A11669" s="3" t="s">
        <v>22490</v>
      </c>
      <c r="B11669" s="4" t="s">
        <v>22491</v>
      </c>
      <c r="C11669" s="4" t="s">
        <v>2</v>
      </c>
      <c r="D11669" t="str">
        <f t="shared" si="182"/>
        <v>reintegração reintegro</v>
      </c>
    </row>
    <row r="11670" spans="1:4" x14ac:dyDescent="0.25">
      <c r="A11670" s="1" t="s">
        <v>22492</v>
      </c>
      <c r="B11670" s="2" t="s">
        <v>22493</v>
      </c>
      <c r="C11670" s="2" t="s">
        <v>2</v>
      </c>
      <c r="D11670" t="str">
        <f t="shared" si="182"/>
        <v>recuperação reintegração</v>
      </c>
    </row>
    <row r="11671" spans="1:4" x14ac:dyDescent="0.25">
      <c r="A11671" s="3" t="s">
        <v>22494</v>
      </c>
      <c r="B11671" s="4" t="s">
        <v>22495</v>
      </c>
      <c r="C11671" s="4" t="s">
        <v>2</v>
      </c>
      <c r="D11671" t="str">
        <f t="shared" si="182"/>
        <v>reinfeção reinfecção</v>
      </c>
    </row>
    <row r="11672" spans="1:4" x14ac:dyDescent="0.25">
      <c r="A11672" s="1" t="s">
        <v>22496</v>
      </c>
      <c r="B11672" s="2" t="s">
        <v>22497</v>
      </c>
      <c r="C11672" s="2" t="s">
        <v>2</v>
      </c>
      <c r="D11672" t="str">
        <f t="shared" si="182"/>
        <v>reimplantação reimplante</v>
      </c>
    </row>
    <row r="11673" spans="1:4" x14ac:dyDescent="0.25">
      <c r="A11673" s="3" t="s">
        <v>22498</v>
      </c>
      <c r="B11673" s="4" t="s">
        <v>22499</v>
      </c>
      <c r="C11673" s="4" t="s">
        <v>2</v>
      </c>
      <c r="D11673" t="str">
        <f t="shared" si="182"/>
        <v>almofeira reima</v>
      </c>
    </row>
    <row r="11674" spans="1:4" x14ac:dyDescent="0.25">
      <c r="A11674" s="1" t="s">
        <v>22500</v>
      </c>
      <c r="B11674" s="2" t="s">
        <v>22501</v>
      </c>
      <c r="C11674" s="2" t="s">
        <v>2</v>
      </c>
      <c r="D11674" t="str">
        <f t="shared" si="182"/>
        <v>monarca rei</v>
      </c>
    </row>
    <row r="11675" spans="1:4" x14ac:dyDescent="0.25">
      <c r="A11675" s="3" t="s">
        <v>22502</v>
      </c>
      <c r="B11675" s="4" t="s">
        <v>16996</v>
      </c>
      <c r="C11675" s="4" t="s">
        <v>2</v>
      </c>
      <c r="D11675" t="str">
        <f t="shared" si="182"/>
        <v>normalidade regularidade</v>
      </c>
    </row>
    <row r="11676" spans="1:4" x14ac:dyDescent="0.25">
      <c r="A11676" s="1" t="s">
        <v>22503</v>
      </c>
      <c r="B11676" s="2" t="s">
        <v>16994</v>
      </c>
      <c r="C11676" s="2" t="s">
        <v>2</v>
      </c>
      <c r="D11676" t="str">
        <f t="shared" si="182"/>
        <v>regularidade uniformidade</v>
      </c>
    </row>
    <row r="11677" spans="1:4" x14ac:dyDescent="0.25">
      <c r="A11677" s="3" t="s">
        <v>22504</v>
      </c>
      <c r="B11677" s="4" t="s">
        <v>2</v>
      </c>
      <c r="C11677" s="4" t="s">
        <v>2</v>
      </c>
      <c r="D11677" t="str">
        <f t="shared" si="182"/>
        <v>irregularudade</v>
      </c>
    </row>
    <row r="11678" spans="1:4" x14ac:dyDescent="0.25">
      <c r="A11678" s="1" t="s">
        <v>22505</v>
      </c>
      <c r="B11678" s="2" t="s">
        <v>22506</v>
      </c>
      <c r="C11678" s="2" t="s">
        <v>22507</v>
      </c>
      <c r="D11678" t="str">
        <f t="shared" si="182"/>
        <v>regueira regueiro reigada</v>
      </c>
    </row>
    <row r="11679" spans="1:4" x14ac:dyDescent="0.25">
      <c r="A11679" s="3" t="s">
        <v>22508</v>
      </c>
      <c r="B11679" s="4" t="s">
        <v>22509</v>
      </c>
      <c r="C11679" s="4" t="s">
        <v>2</v>
      </c>
      <c r="D11679" t="str">
        <f t="shared" si="182"/>
        <v>regra régua</v>
      </c>
    </row>
    <row r="11680" spans="1:4" x14ac:dyDescent="0.25">
      <c r="A11680" s="1" t="s">
        <v>22510</v>
      </c>
      <c r="B11680" s="2" t="s">
        <v>22511</v>
      </c>
      <c r="C11680" s="2" t="s">
        <v>22512</v>
      </c>
      <c r="D11680" t="str">
        <f t="shared" si="182"/>
        <v>lealdação lealdamento legalização</v>
      </c>
    </row>
    <row r="11681" spans="1:4" x14ac:dyDescent="0.25">
      <c r="A11681" s="3" t="s">
        <v>22513</v>
      </c>
      <c r="B11681" s="4" t="s">
        <v>17541</v>
      </c>
      <c r="C11681" s="4" t="s">
        <v>2</v>
      </c>
      <c r="D11681" t="str">
        <f t="shared" si="182"/>
        <v>legação transmissão</v>
      </c>
    </row>
    <row r="11682" spans="1:4" x14ac:dyDescent="0.25">
      <c r="A11682" s="1" t="s">
        <v>22514</v>
      </c>
      <c r="B11682" s="2" t="s">
        <v>22515</v>
      </c>
      <c r="C11682" s="2" t="s">
        <v>2</v>
      </c>
      <c r="D11682" t="str">
        <f t="shared" si="182"/>
        <v>legisperito legista</v>
      </c>
    </row>
    <row r="11683" spans="1:4" x14ac:dyDescent="0.25">
      <c r="A11683" s="3" t="s">
        <v>22516</v>
      </c>
      <c r="B11683" s="4" t="s">
        <v>22517</v>
      </c>
      <c r="C11683" s="4" t="s">
        <v>2</v>
      </c>
      <c r="D11683" t="str">
        <f t="shared" si="182"/>
        <v>legista médico-legista</v>
      </c>
    </row>
    <row r="11684" spans="1:4" x14ac:dyDescent="0.25">
      <c r="A11684" s="1" t="s">
        <v>22518</v>
      </c>
      <c r="B11684" s="2" t="s">
        <v>22519</v>
      </c>
      <c r="C11684" s="2" t="s">
        <v>22520</v>
      </c>
      <c r="D11684" t="str">
        <f t="shared" si="182"/>
        <v>chicaneiro leguleio rábula</v>
      </c>
    </row>
    <row r="11685" spans="1:4" x14ac:dyDescent="0.25">
      <c r="A11685" s="3" t="s">
        <v>22521</v>
      </c>
      <c r="B11685" s="4" t="s">
        <v>22522</v>
      </c>
      <c r="C11685" s="4" t="s">
        <v>2</v>
      </c>
      <c r="D11685" t="str">
        <f t="shared" si="182"/>
        <v>hortaliça legume</v>
      </c>
    </row>
    <row r="11686" spans="1:4" x14ac:dyDescent="0.25">
      <c r="A11686" s="1" t="s">
        <v>22521</v>
      </c>
      <c r="B11686" s="2" t="s">
        <v>22523</v>
      </c>
      <c r="C11686" s="2" t="s">
        <v>2</v>
      </c>
      <c r="D11686" t="str">
        <f t="shared" si="182"/>
        <v>hortaliça verdura</v>
      </c>
    </row>
    <row r="11687" spans="1:4" x14ac:dyDescent="0.25">
      <c r="A11687" s="3" t="s">
        <v>22524</v>
      </c>
      <c r="B11687" s="4" t="s">
        <v>22525</v>
      </c>
      <c r="C11687" s="4" t="s">
        <v>2</v>
      </c>
      <c r="D11687" t="str">
        <f t="shared" si="182"/>
        <v>leitaria leiteria</v>
      </c>
    </row>
    <row r="11688" spans="1:4" x14ac:dyDescent="0.25">
      <c r="A11688" s="1" t="s">
        <v>10005</v>
      </c>
      <c r="B11688" s="2" t="s">
        <v>10007</v>
      </c>
      <c r="C11688" s="2" t="s">
        <v>2</v>
      </c>
      <c r="D11688" t="str">
        <f t="shared" si="182"/>
        <v>ledor leitor</v>
      </c>
    </row>
    <row r="11689" spans="1:4" x14ac:dyDescent="0.25">
      <c r="A11689" s="3" t="s">
        <v>14953</v>
      </c>
      <c r="B11689" s="4" t="s">
        <v>22526</v>
      </c>
      <c r="C11689" s="4" t="s">
        <v>2</v>
      </c>
      <c r="D11689" t="str">
        <f t="shared" si="182"/>
        <v>interpretação leitura</v>
      </c>
    </row>
    <row r="11690" spans="1:4" x14ac:dyDescent="0.25">
      <c r="A11690" s="1" t="s">
        <v>16818</v>
      </c>
      <c r="B11690" s="2" t="s">
        <v>22527</v>
      </c>
      <c r="C11690" s="2" t="s">
        <v>18830</v>
      </c>
      <c r="D11690" t="str">
        <f t="shared" si="182"/>
        <v>divisa lema mote</v>
      </c>
    </row>
    <row r="11691" spans="1:4" x14ac:dyDescent="0.25">
      <c r="A11691" s="3" t="s">
        <v>11271</v>
      </c>
      <c r="B11691" s="4" t="s">
        <v>22528</v>
      </c>
      <c r="C11691" s="4" t="s">
        <v>22529</v>
      </c>
      <c r="D11691" t="str">
        <f t="shared" si="182"/>
        <v>lenhador lenheiro mateiro</v>
      </c>
    </row>
    <row r="11692" spans="1:4" x14ac:dyDescent="0.25">
      <c r="A11692" s="1" t="s">
        <v>22530</v>
      </c>
      <c r="B11692" s="2" t="s">
        <v>22531</v>
      </c>
      <c r="C11692" s="2" t="s">
        <v>22532</v>
      </c>
      <c r="D11692" t="str">
        <f t="shared" si="182"/>
        <v>lenho madeira madeiro</v>
      </c>
    </row>
    <row r="11693" spans="1:4" x14ac:dyDescent="0.25">
      <c r="A11693" s="3" t="s">
        <v>22533</v>
      </c>
      <c r="B11693" s="4" t="s">
        <v>22534</v>
      </c>
      <c r="C11693" s="4" t="s">
        <v>2</v>
      </c>
      <c r="D11693" t="str">
        <f t="shared" si="182"/>
        <v>lentidão lentura</v>
      </c>
    </row>
    <row r="11694" spans="1:4" x14ac:dyDescent="0.25">
      <c r="A11694" s="1" t="s">
        <v>19781</v>
      </c>
      <c r="B11694" s="2" t="s">
        <v>22535</v>
      </c>
      <c r="C11694" s="2" t="s">
        <v>22536</v>
      </c>
      <c r="D11694" t="str">
        <f t="shared" si="182"/>
        <v>fatalidade letalidade mortalidade</v>
      </c>
    </row>
    <row r="11695" spans="1:4" x14ac:dyDescent="0.25">
      <c r="A11695" s="3" t="s">
        <v>22537</v>
      </c>
      <c r="B11695" s="4" t="s">
        <v>22538</v>
      </c>
      <c r="C11695" s="4" t="s">
        <v>22539</v>
      </c>
      <c r="D11695" t="str">
        <f t="shared" si="182"/>
        <v>ocaso poente pôr-do-sol</v>
      </c>
    </row>
    <row r="11696" spans="1:4" x14ac:dyDescent="0.25">
      <c r="A11696" s="1" t="s">
        <v>22540</v>
      </c>
      <c r="B11696" s="2" t="s">
        <v>22541</v>
      </c>
      <c r="C11696" s="2" t="s">
        <v>2</v>
      </c>
      <c r="D11696" t="str">
        <f t="shared" si="182"/>
        <v>fermentação levedação</v>
      </c>
    </row>
    <row r="11697" spans="1:4" x14ac:dyDescent="0.25">
      <c r="A11697" s="3" t="s">
        <v>22542</v>
      </c>
      <c r="B11697" s="4" t="s">
        <v>22543</v>
      </c>
      <c r="C11697" s="4" t="s">
        <v>20386</v>
      </c>
      <c r="D11697" t="str">
        <f t="shared" si="182"/>
        <v>debilidade frouxeza frouxidão</v>
      </c>
    </row>
    <row r="11698" spans="1:4" x14ac:dyDescent="0.25">
      <c r="A11698" s="1" t="s">
        <v>22544</v>
      </c>
      <c r="B11698" s="2" t="s">
        <v>22545</v>
      </c>
      <c r="C11698" s="2" t="s">
        <v>2</v>
      </c>
      <c r="D11698" t="str">
        <f t="shared" si="182"/>
        <v>indiscrição leviandade</v>
      </c>
    </row>
    <row r="11699" spans="1:4" x14ac:dyDescent="0.25">
      <c r="A11699" s="3" t="s">
        <v>22546</v>
      </c>
      <c r="B11699" s="4" t="s">
        <v>22547</v>
      </c>
      <c r="C11699" s="4" t="s">
        <v>2</v>
      </c>
      <c r="D11699" t="str">
        <f t="shared" si="182"/>
        <v>lezira lezíria</v>
      </c>
    </row>
    <row r="11700" spans="1:4" x14ac:dyDescent="0.25">
      <c r="A11700" s="1" t="s">
        <v>22548</v>
      </c>
      <c r="B11700" s="2" t="s">
        <v>22549</v>
      </c>
      <c r="C11700" s="2" t="s">
        <v>2</v>
      </c>
      <c r="D11700" t="str">
        <f t="shared" si="182"/>
        <v>libação libame</v>
      </c>
    </row>
    <row r="11701" spans="1:4" x14ac:dyDescent="0.25">
      <c r="A11701" s="3" t="s">
        <v>22550</v>
      </c>
      <c r="B11701" s="4" t="s">
        <v>22551</v>
      </c>
      <c r="C11701" s="4" t="s">
        <v>2</v>
      </c>
      <c r="D11701" t="str">
        <f t="shared" si="182"/>
        <v>liberalização prodigalização</v>
      </c>
    </row>
    <row r="11702" spans="1:4" x14ac:dyDescent="0.25">
      <c r="A11702" s="1" t="s">
        <v>18483</v>
      </c>
      <c r="B11702" s="2" t="s">
        <v>21804</v>
      </c>
      <c r="C11702" s="2" t="s">
        <v>2</v>
      </c>
      <c r="D11702" t="str">
        <f t="shared" si="182"/>
        <v>autonomia liberdade</v>
      </c>
    </row>
    <row r="11703" spans="1:4" x14ac:dyDescent="0.25">
      <c r="A11703" s="3" t="s">
        <v>22552</v>
      </c>
      <c r="B11703" s="4" t="s">
        <v>21804</v>
      </c>
      <c r="C11703" s="4" t="s">
        <v>2</v>
      </c>
      <c r="D11703" t="str">
        <f t="shared" si="182"/>
        <v>imunidade liberdade</v>
      </c>
    </row>
    <row r="11704" spans="1:4" x14ac:dyDescent="0.25">
      <c r="A11704" s="1" t="s">
        <v>22553</v>
      </c>
      <c r="B11704" s="2" t="s">
        <v>22554</v>
      </c>
      <c r="C11704" s="2" t="s">
        <v>22555</v>
      </c>
      <c r="D11704" t="str">
        <f t="shared" si="182"/>
        <v>libidinosidade sensualidade voluptuosidade</v>
      </c>
    </row>
    <row r="11705" spans="1:4" x14ac:dyDescent="0.25">
      <c r="A11705" s="3" t="s">
        <v>22556</v>
      </c>
      <c r="B11705" s="4" t="s">
        <v>22557</v>
      </c>
      <c r="C11705" s="4" t="s">
        <v>2</v>
      </c>
      <c r="D11705" t="str">
        <f t="shared" si="182"/>
        <v>liça lice</v>
      </c>
    </row>
    <row r="11706" spans="1:4" x14ac:dyDescent="0.25">
      <c r="A11706" s="1" t="s">
        <v>22558</v>
      </c>
      <c r="B11706" s="2" t="s">
        <v>22559</v>
      </c>
      <c r="C11706" s="2" t="s">
        <v>22560</v>
      </c>
      <c r="D11706" t="str">
        <f t="shared" si="182"/>
        <v>licença licenciamento licenciatura</v>
      </c>
    </row>
    <row r="11707" spans="1:4" x14ac:dyDescent="0.25">
      <c r="A11707" s="3" t="s">
        <v>22561</v>
      </c>
      <c r="B11707" s="4" t="s">
        <v>22562</v>
      </c>
      <c r="C11707" s="4" t="s">
        <v>2</v>
      </c>
      <c r="D11707" t="str">
        <f t="shared" si="182"/>
        <v>folgazão regalão</v>
      </c>
    </row>
    <row r="11708" spans="1:4" x14ac:dyDescent="0.25">
      <c r="A11708" s="1" t="s">
        <v>22563</v>
      </c>
      <c r="B11708" s="2" t="s">
        <v>22564</v>
      </c>
      <c r="C11708" s="2" t="s">
        <v>2</v>
      </c>
      <c r="D11708" t="str">
        <f t="shared" si="182"/>
        <v>regadeira regueira</v>
      </c>
    </row>
    <row r="11709" spans="1:4" x14ac:dyDescent="0.25">
      <c r="A11709" s="3" t="s">
        <v>9724</v>
      </c>
      <c r="B11709" s="4" t="s">
        <v>17269</v>
      </c>
      <c r="C11709" s="4" t="s">
        <v>2</v>
      </c>
      <c r="D11709" t="str">
        <f t="shared" si="182"/>
        <v>interior regaço</v>
      </c>
    </row>
    <row r="11710" spans="1:4" x14ac:dyDescent="0.25">
      <c r="A11710" s="1" t="s">
        <v>22565</v>
      </c>
      <c r="B11710" s="2" t="s">
        <v>22566</v>
      </c>
      <c r="C11710" s="2" t="s">
        <v>22567</v>
      </c>
      <c r="D11710" t="str">
        <f t="shared" si="182"/>
        <v>estribilho refrão refrém</v>
      </c>
    </row>
    <row r="11711" spans="1:4" x14ac:dyDescent="0.25">
      <c r="A11711" s="3" t="s">
        <v>22568</v>
      </c>
      <c r="B11711" s="4" t="s">
        <v>22569</v>
      </c>
      <c r="C11711" s="4" t="s">
        <v>2</v>
      </c>
      <c r="D11711" t="str">
        <f t="shared" si="182"/>
        <v>reabastecimento refornecimento</v>
      </c>
    </row>
    <row r="11712" spans="1:4" x14ac:dyDescent="0.25">
      <c r="A11712" s="1" t="s">
        <v>19699</v>
      </c>
      <c r="B11712" s="2" t="s">
        <v>22570</v>
      </c>
      <c r="C11712" s="2" t="s">
        <v>10196</v>
      </c>
      <c r="D11712" t="str">
        <f t="shared" si="182"/>
        <v>cópia imitação reflexo</v>
      </c>
    </row>
    <row r="11713" spans="1:4" x14ac:dyDescent="0.25">
      <c r="A11713" s="3" t="s">
        <v>17389</v>
      </c>
      <c r="B11713" s="4" t="s">
        <v>22571</v>
      </c>
      <c r="C11713" s="4" t="s">
        <v>22572</v>
      </c>
      <c r="D11713" t="str">
        <f t="shared" si="182"/>
        <v>ajuizamento ponderação reflexão</v>
      </c>
    </row>
    <row r="11714" spans="1:4" x14ac:dyDescent="0.25">
      <c r="A11714" s="1" t="s">
        <v>10200</v>
      </c>
      <c r="B11714" s="2" t="s">
        <v>10201</v>
      </c>
      <c r="C11714" s="2" t="s">
        <v>2</v>
      </c>
      <c r="D11714" t="str">
        <f t="shared" si="182"/>
        <v>refletidor refletor</v>
      </c>
    </row>
    <row r="11715" spans="1:4" x14ac:dyDescent="0.25">
      <c r="A11715" s="3" t="s">
        <v>22573</v>
      </c>
      <c r="B11715" s="4" t="s">
        <v>22574</v>
      </c>
      <c r="C11715" s="4" t="s">
        <v>2</v>
      </c>
      <c r="D11715" t="str">
        <f t="shared" ref="D11715:D11778" si="183">A11715&amp;""&amp;B11715&amp;""&amp;C11715</f>
        <v>refinação refinaria</v>
      </c>
    </row>
    <row r="11716" spans="1:4" x14ac:dyDescent="0.25">
      <c r="A11716" s="1" t="s">
        <v>22575</v>
      </c>
      <c r="B11716" s="2" t="s">
        <v>22576</v>
      </c>
      <c r="C11716" s="2" t="s">
        <v>2</v>
      </c>
      <c r="D11716" t="str">
        <f t="shared" si="183"/>
        <v>referendo referendum</v>
      </c>
    </row>
    <row r="11717" spans="1:4" x14ac:dyDescent="0.25">
      <c r="A11717" s="3" t="s">
        <v>22577</v>
      </c>
      <c r="B11717" s="4" t="s">
        <v>22578</v>
      </c>
      <c r="C11717" s="4" t="s">
        <v>16384</v>
      </c>
      <c r="D11717" t="str">
        <f t="shared" si="183"/>
        <v>comida refeição repasto</v>
      </c>
    </row>
    <row r="11718" spans="1:4" x14ac:dyDescent="0.25">
      <c r="A11718" s="1" t="s">
        <v>22579</v>
      </c>
      <c r="B11718" s="2" t="s">
        <v>22580</v>
      </c>
      <c r="C11718" s="2" t="s">
        <v>2</v>
      </c>
      <c r="D11718" t="str">
        <f t="shared" si="183"/>
        <v>reequipagem reequipamento</v>
      </c>
    </row>
    <row r="11719" spans="1:4" x14ac:dyDescent="0.25">
      <c r="A11719" s="3" t="s">
        <v>22581</v>
      </c>
      <c r="B11719" s="4" t="s">
        <v>22582</v>
      </c>
      <c r="C11719" s="4" t="s">
        <v>22583</v>
      </c>
      <c r="D11719" t="str">
        <f t="shared" si="183"/>
        <v>contra-ataque reenvide revide</v>
      </c>
    </row>
    <row r="11720" spans="1:4" x14ac:dyDescent="0.25">
      <c r="A11720" s="1" t="s">
        <v>22584</v>
      </c>
      <c r="B11720" s="2" t="s">
        <v>22585</v>
      </c>
      <c r="C11720" s="2" t="s">
        <v>2</v>
      </c>
      <c r="D11720" t="str">
        <f t="shared" si="183"/>
        <v>redomoinhada remoinhada</v>
      </c>
    </row>
    <row r="11721" spans="1:4" x14ac:dyDescent="0.25">
      <c r="A11721" s="3" t="s">
        <v>22586</v>
      </c>
      <c r="B11721" s="4" t="s">
        <v>22587</v>
      </c>
      <c r="C11721" s="4" t="s">
        <v>2</v>
      </c>
      <c r="D11721" t="str">
        <f t="shared" si="183"/>
        <v>quádruplo redobro</v>
      </c>
    </row>
    <row r="11722" spans="1:4" x14ac:dyDescent="0.25">
      <c r="A11722" s="1" t="s">
        <v>22588</v>
      </c>
      <c r="B11722" s="2" t="s">
        <v>22587</v>
      </c>
      <c r="C11722" s="2" t="s">
        <v>2</v>
      </c>
      <c r="D11722" t="str">
        <f t="shared" si="183"/>
        <v>redobramento redobro</v>
      </c>
    </row>
    <row r="11723" spans="1:4" x14ac:dyDescent="0.25">
      <c r="A11723" s="3" t="s">
        <v>22589</v>
      </c>
      <c r="B11723" s="4" t="s">
        <v>22590</v>
      </c>
      <c r="C11723" s="4" t="s">
        <v>2</v>
      </c>
      <c r="D11723" t="str">
        <f t="shared" si="183"/>
        <v>brida rédea</v>
      </c>
    </row>
    <row r="11724" spans="1:4" x14ac:dyDescent="0.25">
      <c r="A11724" s="1" t="s">
        <v>22589</v>
      </c>
      <c r="B11724" s="2" t="s">
        <v>22591</v>
      </c>
      <c r="C11724" s="2" t="s">
        <v>2</v>
      </c>
      <c r="D11724" t="str">
        <f t="shared" si="183"/>
        <v>brida bridão</v>
      </c>
    </row>
    <row r="11725" spans="1:4" x14ac:dyDescent="0.25">
      <c r="A11725" s="3" t="s">
        <v>22592</v>
      </c>
      <c r="B11725" s="4" t="s">
        <v>22593</v>
      </c>
      <c r="C11725" s="4" t="s">
        <v>22123</v>
      </c>
      <c r="D11725" t="str">
        <f t="shared" si="183"/>
        <v>reconquista recuperação retomada</v>
      </c>
    </row>
    <row r="11726" spans="1:4" x14ac:dyDescent="0.25">
      <c r="A11726" s="1" t="s">
        <v>14629</v>
      </c>
      <c r="B11726" s="2" t="s">
        <v>22594</v>
      </c>
      <c r="C11726" s="2" t="s">
        <v>2</v>
      </c>
      <c r="D11726" t="str">
        <f t="shared" si="183"/>
        <v>adiantamento avanço</v>
      </c>
    </row>
    <row r="11727" spans="1:4" x14ac:dyDescent="0.25">
      <c r="A11727" s="3" t="s">
        <v>22595</v>
      </c>
      <c r="B11727" s="4" t="s">
        <v>22596</v>
      </c>
      <c r="C11727" s="4" t="s">
        <v>22597</v>
      </c>
      <c r="D11727" t="str">
        <f t="shared" si="183"/>
        <v>lima limadura limagem</v>
      </c>
    </row>
    <row r="11728" spans="1:4" x14ac:dyDescent="0.25">
      <c r="A11728" s="1" t="s">
        <v>22598</v>
      </c>
      <c r="B11728" s="2" t="s">
        <v>18607</v>
      </c>
      <c r="C11728" s="2" t="s">
        <v>14656</v>
      </c>
      <c r="D11728" t="str">
        <f t="shared" si="183"/>
        <v>delimitação limitação restrição</v>
      </c>
    </row>
    <row r="11729" spans="1:4" x14ac:dyDescent="0.25">
      <c r="A11729" s="3" t="s">
        <v>22599</v>
      </c>
      <c r="B11729" s="4" t="s">
        <v>22600</v>
      </c>
      <c r="C11729" s="4" t="s">
        <v>15218</v>
      </c>
      <c r="D11729" t="str">
        <f t="shared" si="183"/>
        <v>limpeza limpidez pureza</v>
      </c>
    </row>
    <row r="11730" spans="1:4" x14ac:dyDescent="0.25">
      <c r="A11730" s="1" t="s">
        <v>22601</v>
      </c>
      <c r="B11730" s="2" t="s">
        <v>22600</v>
      </c>
      <c r="C11730" s="2" t="s">
        <v>2</v>
      </c>
      <c r="D11730" t="str">
        <f t="shared" si="183"/>
        <v>cristalinidade limpidez</v>
      </c>
    </row>
    <row r="11731" spans="1:4" x14ac:dyDescent="0.25">
      <c r="A11731" s="3" t="s">
        <v>22602</v>
      </c>
      <c r="B11731" s="4" t="s">
        <v>22603</v>
      </c>
      <c r="C11731" s="4" t="s">
        <v>14560</v>
      </c>
      <c r="D11731" t="str">
        <f t="shared" si="183"/>
        <v>contorno lineamento rodeamento</v>
      </c>
    </row>
    <row r="11732" spans="1:4" x14ac:dyDescent="0.25">
      <c r="A11732" s="1" t="s">
        <v>22604</v>
      </c>
      <c r="B11732" s="2" t="s">
        <v>22605</v>
      </c>
      <c r="C11732" s="2" t="s">
        <v>2</v>
      </c>
      <c r="D11732" t="str">
        <f t="shared" si="183"/>
        <v>sinuosidade tortuosidade</v>
      </c>
    </row>
    <row r="11733" spans="1:4" x14ac:dyDescent="0.25">
      <c r="A11733" s="3" t="s">
        <v>22606</v>
      </c>
      <c r="B11733" s="4" t="s">
        <v>22607</v>
      </c>
      <c r="C11733" s="4" t="s">
        <v>2</v>
      </c>
      <c r="D11733" t="str">
        <f t="shared" si="183"/>
        <v>linearidade retitude</v>
      </c>
    </row>
    <row r="11734" spans="1:4" x14ac:dyDescent="0.25">
      <c r="A11734" s="1" t="s">
        <v>22608</v>
      </c>
      <c r="B11734" s="2" t="s">
        <v>22609</v>
      </c>
      <c r="C11734" s="2" t="s">
        <v>2</v>
      </c>
      <c r="D11734" t="str">
        <f t="shared" si="183"/>
        <v>idioma língua</v>
      </c>
    </row>
    <row r="11735" spans="1:4" x14ac:dyDescent="0.25">
      <c r="A11735" s="3" t="s">
        <v>22610</v>
      </c>
      <c r="B11735" s="4" t="s">
        <v>22611</v>
      </c>
      <c r="C11735" s="4" t="s">
        <v>2</v>
      </c>
      <c r="D11735" t="str">
        <f t="shared" si="183"/>
        <v>recria recriação</v>
      </c>
    </row>
    <row r="11736" spans="1:4" x14ac:dyDescent="0.25">
      <c r="A11736" s="1" t="s">
        <v>22612</v>
      </c>
      <c r="B11736" s="2" t="s">
        <v>22613</v>
      </c>
      <c r="C11736" s="2" t="s">
        <v>2</v>
      </c>
      <c r="D11736" t="str">
        <f t="shared" si="183"/>
        <v>recozedura recozimento</v>
      </c>
    </row>
    <row r="11737" spans="1:4" x14ac:dyDescent="0.25">
      <c r="A11737" s="3" t="s">
        <v>22614</v>
      </c>
      <c r="B11737" s="4" t="s">
        <v>22615</v>
      </c>
      <c r="C11737" s="4" t="s">
        <v>2</v>
      </c>
      <c r="D11737" t="str">
        <f t="shared" si="183"/>
        <v>recovo recúbito</v>
      </c>
    </row>
    <row r="11738" spans="1:4" x14ac:dyDescent="0.25">
      <c r="A11738" s="1" t="s">
        <v>22616</v>
      </c>
      <c r="B11738" s="2" t="s">
        <v>22617</v>
      </c>
      <c r="C11738" s="2" t="s">
        <v>2</v>
      </c>
      <c r="D11738" t="str">
        <f t="shared" si="183"/>
        <v>récova récua</v>
      </c>
    </row>
    <row r="11739" spans="1:4" x14ac:dyDescent="0.25">
      <c r="A11739" s="3" t="s">
        <v>22618</v>
      </c>
      <c r="B11739" s="4" t="s">
        <v>22619</v>
      </c>
      <c r="C11739" s="4" t="s">
        <v>2</v>
      </c>
      <c r="D11739" t="str">
        <f t="shared" si="183"/>
        <v>recova recovagem</v>
      </c>
    </row>
    <row r="11740" spans="1:4" x14ac:dyDescent="0.25">
      <c r="A11740" s="1" t="s">
        <v>22620</v>
      </c>
      <c r="B11740" s="2" t="s">
        <v>22621</v>
      </c>
      <c r="C11740" s="2" t="s">
        <v>2</v>
      </c>
      <c r="D11740" t="str">
        <f t="shared" si="183"/>
        <v>reclinatório recosto</v>
      </c>
    </row>
    <row r="11741" spans="1:4" x14ac:dyDescent="0.25">
      <c r="A11741" s="3" t="s">
        <v>22622</v>
      </c>
      <c r="B11741" s="4" t="s">
        <v>22623</v>
      </c>
      <c r="C11741" s="4" t="s">
        <v>2</v>
      </c>
      <c r="D11741" t="str">
        <f t="shared" si="183"/>
        <v>recortado recorte</v>
      </c>
    </row>
    <row r="11742" spans="1:4" x14ac:dyDescent="0.25">
      <c r="A11742" s="1" t="s">
        <v>17604</v>
      </c>
      <c r="B11742" s="2" t="s">
        <v>22624</v>
      </c>
      <c r="C11742" s="2" t="s">
        <v>2</v>
      </c>
      <c r="D11742" t="str">
        <f t="shared" si="183"/>
        <v>arrependimento reconsideração</v>
      </c>
    </row>
    <row r="11743" spans="1:4" x14ac:dyDescent="0.25">
      <c r="A11743" s="3" t="s">
        <v>22625</v>
      </c>
      <c r="B11743" s="4" t="s">
        <v>19099</v>
      </c>
      <c r="C11743" s="4" t="s">
        <v>2</v>
      </c>
      <c r="D11743" t="str">
        <f t="shared" si="183"/>
        <v>doçura dulçor</v>
      </c>
    </row>
    <row r="11744" spans="1:4" x14ac:dyDescent="0.25">
      <c r="A11744" s="1" t="s">
        <v>22348</v>
      </c>
      <c r="B11744" s="2" t="s">
        <v>22626</v>
      </c>
      <c r="C11744" s="2" t="s">
        <v>2</v>
      </c>
      <c r="D11744" t="str">
        <f t="shared" si="183"/>
        <v>recomposição reorganização</v>
      </c>
    </row>
    <row r="11745" spans="1:4" x14ac:dyDescent="0.25">
      <c r="A11745" s="3" t="s">
        <v>22627</v>
      </c>
      <c r="B11745" s="4" t="s">
        <v>22628</v>
      </c>
      <c r="C11745" s="4" t="s">
        <v>2</v>
      </c>
      <c r="D11745" t="str">
        <f t="shared" si="183"/>
        <v>recomeço reinício</v>
      </c>
    </row>
    <row r="11746" spans="1:4" x14ac:dyDescent="0.25">
      <c r="A11746" s="1" t="s">
        <v>22629</v>
      </c>
      <c r="B11746" s="2" t="s">
        <v>22630</v>
      </c>
      <c r="C11746" s="2" t="s">
        <v>2</v>
      </c>
      <c r="D11746" t="str">
        <f t="shared" si="183"/>
        <v>recolhimento recolho</v>
      </c>
    </row>
    <row r="11747" spans="1:4" x14ac:dyDescent="0.25">
      <c r="A11747" s="3" t="s">
        <v>22631</v>
      </c>
      <c r="B11747" s="4" t="s">
        <v>15500</v>
      </c>
      <c r="C11747" s="4" t="s">
        <v>22632</v>
      </c>
      <c r="D11747" t="str">
        <f t="shared" si="183"/>
        <v>cárcere prisão reclusão</v>
      </c>
    </row>
    <row r="11748" spans="1:4" x14ac:dyDescent="0.25">
      <c r="A11748" s="1" t="s">
        <v>22633</v>
      </c>
      <c r="B11748" s="2" t="s">
        <v>22634</v>
      </c>
      <c r="C11748" s="2" t="s">
        <v>22635</v>
      </c>
      <c r="D11748" t="str">
        <f t="shared" si="183"/>
        <v>língua linguagem linguajar</v>
      </c>
    </row>
    <row r="11749" spans="1:4" x14ac:dyDescent="0.25">
      <c r="A11749" s="3" t="s">
        <v>22636</v>
      </c>
      <c r="B11749" s="4" t="s">
        <v>17307</v>
      </c>
      <c r="C11749" s="4" t="s">
        <v>2</v>
      </c>
      <c r="D11749" t="str">
        <f t="shared" si="183"/>
        <v>rigidez solidez</v>
      </c>
    </row>
    <row r="11750" spans="1:4" x14ac:dyDescent="0.25">
      <c r="A11750" s="1" t="s">
        <v>18026</v>
      </c>
      <c r="B11750" s="2" t="s">
        <v>17193</v>
      </c>
      <c r="C11750" s="2" t="s">
        <v>18279</v>
      </c>
      <c r="D11750" t="str">
        <f t="shared" si="183"/>
        <v>desfazimento dissolução dissolvência</v>
      </c>
    </row>
    <row r="11751" spans="1:4" x14ac:dyDescent="0.25">
      <c r="A11751" s="3" t="s">
        <v>22637</v>
      </c>
      <c r="B11751" s="4" t="s">
        <v>22638</v>
      </c>
      <c r="C11751" s="4" t="s">
        <v>10089</v>
      </c>
      <c r="D11751" t="str">
        <f t="shared" si="183"/>
        <v>bebida líquido líqüido</v>
      </c>
    </row>
    <row r="11752" spans="1:4" x14ac:dyDescent="0.25">
      <c r="A11752" s="1" t="s">
        <v>22639</v>
      </c>
      <c r="B11752" s="2" t="s">
        <v>22640</v>
      </c>
      <c r="C11752" s="2" t="s">
        <v>14377</v>
      </c>
      <c r="D11752" t="str">
        <f t="shared" si="183"/>
        <v>lista listra risca</v>
      </c>
    </row>
    <row r="11753" spans="1:4" x14ac:dyDescent="0.25">
      <c r="A11753" s="3" t="s">
        <v>22641</v>
      </c>
      <c r="B11753" s="4" t="s">
        <v>22642</v>
      </c>
      <c r="C11753" s="4" t="s">
        <v>20363</v>
      </c>
      <c r="D11753" t="str">
        <f t="shared" si="183"/>
        <v>filete nesga tira</v>
      </c>
    </row>
    <row r="11754" spans="1:4" x14ac:dyDescent="0.25">
      <c r="A11754" s="1" t="s">
        <v>22643</v>
      </c>
      <c r="B11754" s="2" t="s">
        <v>22644</v>
      </c>
      <c r="C11754" s="2" t="s">
        <v>2</v>
      </c>
      <c r="D11754" t="str">
        <f t="shared" si="183"/>
        <v>explicitação literalidade</v>
      </c>
    </row>
    <row r="11755" spans="1:4" x14ac:dyDescent="0.25">
      <c r="A11755" s="3" t="s">
        <v>9243</v>
      </c>
      <c r="B11755" s="4" t="s">
        <v>9244</v>
      </c>
      <c r="C11755" s="4" t="s">
        <v>2</v>
      </c>
      <c r="D11755" t="str">
        <f t="shared" si="183"/>
        <v>letrado literato</v>
      </c>
    </row>
    <row r="11756" spans="1:4" x14ac:dyDescent="0.25">
      <c r="A11756" s="1" t="s">
        <v>22645</v>
      </c>
      <c r="B11756" s="2" t="s">
        <v>22646</v>
      </c>
      <c r="C11756" s="2" t="s">
        <v>2</v>
      </c>
      <c r="D11756" t="str">
        <f t="shared" si="183"/>
        <v>automotriz litorina</v>
      </c>
    </row>
    <row r="11757" spans="1:4" x14ac:dyDescent="0.25">
      <c r="A11757" s="3" t="s">
        <v>22647</v>
      </c>
      <c r="B11757" s="4" t="s">
        <v>22648</v>
      </c>
      <c r="C11757" s="4" t="s">
        <v>22649</v>
      </c>
      <c r="D11757" t="str">
        <f t="shared" si="183"/>
        <v>lividez livor palidez</v>
      </c>
    </row>
    <row r="11758" spans="1:4" x14ac:dyDescent="0.25">
      <c r="A11758" s="1" t="s">
        <v>22650</v>
      </c>
      <c r="B11758" s="2" t="s">
        <v>22651</v>
      </c>
      <c r="C11758" s="2" t="s">
        <v>2</v>
      </c>
      <c r="D11758" t="str">
        <f t="shared" si="183"/>
        <v>living sala de estar</v>
      </c>
    </row>
    <row r="11759" spans="1:4" x14ac:dyDescent="0.25">
      <c r="A11759" s="3" t="s">
        <v>10103</v>
      </c>
      <c r="B11759" s="4" t="s">
        <v>10104</v>
      </c>
      <c r="C11759" s="4" t="s">
        <v>2</v>
      </c>
      <c r="D11759" t="str">
        <f t="shared" si="183"/>
        <v>libertador livrador</v>
      </c>
    </row>
    <row r="11760" spans="1:4" x14ac:dyDescent="0.25">
      <c r="A11760" s="1" t="s">
        <v>22652</v>
      </c>
      <c r="B11760" s="2" t="s">
        <v>22653</v>
      </c>
      <c r="C11760" s="2" t="s">
        <v>2</v>
      </c>
      <c r="D11760" t="str">
        <f t="shared" si="183"/>
        <v>livre-cultismo livre-culto</v>
      </c>
    </row>
    <row r="11761" spans="1:4" x14ac:dyDescent="0.25">
      <c r="A11761" s="3" t="s">
        <v>22654</v>
      </c>
      <c r="B11761" s="4" t="s">
        <v>22655</v>
      </c>
      <c r="C11761" s="4" t="s">
        <v>2</v>
      </c>
      <c r="D11761" t="str">
        <f t="shared" si="183"/>
        <v>docência-livre livre-docência</v>
      </c>
    </row>
    <row r="11762" spans="1:4" x14ac:dyDescent="0.25">
      <c r="A11762" s="1" t="s">
        <v>22656</v>
      </c>
      <c r="B11762" s="2" t="s">
        <v>22657</v>
      </c>
      <c r="C11762" s="2" t="s">
        <v>2</v>
      </c>
      <c r="D11762" t="str">
        <f t="shared" si="183"/>
        <v>docente-livre livre-docente</v>
      </c>
    </row>
    <row r="11763" spans="1:4" x14ac:dyDescent="0.25">
      <c r="A11763" s="3" t="s">
        <v>22658</v>
      </c>
      <c r="B11763" s="4" t="s">
        <v>22659</v>
      </c>
      <c r="C11763" s="4" t="s">
        <v>22660</v>
      </c>
      <c r="D11763" t="str">
        <f t="shared" si="183"/>
        <v>aluguel arrendamento locação</v>
      </c>
    </row>
    <row r="11764" spans="1:4" x14ac:dyDescent="0.25">
      <c r="A11764" s="1" t="s">
        <v>15964</v>
      </c>
      <c r="B11764" s="2" t="s">
        <v>22661</v>
      </c>
      <c r="C11764" s="2" t="s">
        <v>2</v>
      </c>
      <c r="D11764" t="str">
        <f t="shared" si="183"/>
        <v>arrendador locador</v>
      </c>
    </row>
    <row r="11765" spans="1:4" x14ac:dyDescent="0.25">
      <c r="A11765" s="3" t="s">
        <v>14328</v>
      </c>
      <c r="B11765" s="4" t="s">
        <v>22662</v>
      </c>
      <c r="C11765" s="4" t="s">
        <v>2</v>
      </c>
      <c r="D11765" t="str">
        <f t="shared" si="183"/>
        <v>arrendatário locatário</v>
      </c>
    </row>
    <row r="11766" spans="1:4" x14ac:dyDescent="0.25">
      <c r="A11766" s="1" t="s">
        <v>22663</v>
      </c>
      <c r="B11766" s="2" t="s">
        <v>16731</v>
      </c>
      <c r="C11766" s="2" t="s">
        <v>2</v>
      </c>
      <c r="D11766" t="str">
        <f t="shared" si="183"/>
        <v>chamariz reclamo</v>
      </c>
    </row>
    <row r="11767" spans="1:4" x14ac:dyDescent="0.25">
      <c r="A11767" s="3" t="s">
        <v>11347</v>
      </c>
      <c r="B11767" s="4" t="s">
        <v>11348</v>
      </c>
      <c r="C11767" s="4" t="s">
        <v>2</v>
      </c>
      <c r="D11767" t="str">
        <f t="shared" si="183"/>
        <v>reclamador reclamante</v>
      </c>
    </row>
    <row r="11768" spans="1:4" x14ac:dyDescent="0.25">
      <c r="A11768" s="1" t="s">
        <v>22664</v>
      </c>
      <c r="B11768" s="2" t="s">
        <v>22665</v>
      </c>
      <c r="C11768" s="2" t="s">
        <v>2</v>
      </c>
      <c r="D11768" t="str">
        <f t="shared" si="183"/>
        <v>receita récipe</v>
      </c>
    </row>
    <row r="11769" spans="1:4" x14ac:dyDescent="0.25">
      <c r="A11769" s="3" t="s">
        <v>6515</v>
      </c>
      <c r="B11769" s="4" t="s">
        <v>22666</v>
      </c>
      <c r="C11769" s="4" t="s">
        <v>2</v>
      </c>
      <c r="D11769" t="str">
        <f t="shared" si="183"/>
        <v>conteúdo recheio</v>
      </c>
    </row>
    <row r="11770" spans="1:4" x14ac:dyDescent="0.25">
      <c r="A11770" s="1" t="s">
        <v>22667</v>
      </c>
      <c r="B11770" s="2" t="s">
        <v>22668</v>
      </c>
      <c r="C11770" s="2" t="s">
        <v>22666</v>
      </c>
      <c r="D11770" t="str">
        <f t="shared" si="183"/>
        <v>recheado recheadura recheio</v>
      </c>
    </row>
    <row r="11771" spans="1:4" x14ac:dyDescent="0.25">
      <c r="A11771" s="3" t="s">
        <v>21678</v>
      </c>
      <c r="B11771" s="4" t="s">
        <v>2</v>
      </c>
      <c r="C11771" s="4" t="s">
        <v>2</v>
      </c>
      <c r="D11771" t="str">
        <f t="shared" si="183"/>
        <v>inaceitabilidade</v>
      </c>
    </row>
    <row r="11772" spans="1:4" x14ac:dyDescent="0.25">
      <c r="A11772" s="1" t="s">
        <v>22669</v>
      </c>
      <c r="B11772" s="2" t="s">
        <v>22670</v>
      </c>
      <c r="C11772" s="2" t="s">
        <v>2</v>
      </c>
      <c r="D11772" t="str">
        <f t="shared" si="183"/>
        <v>recenseamento recenseio</v>
      </c>
    </row>
    <row r="11773" spans="1:4" x14ac:dyDescent="0.25">
      <c r="A11773" s="3" t="s">
        <v>22671</v>
      </c>
      <c r="B11773" s="4" t="s">
        <v>22672</v>
      </c>
      <c r="C11773" s="4" t="s">
        <v>2</v>
      </c>
      <c r="D11773" t="str">
        <f t="shared" si="183"/>
        <v>recensão resenha</v>
      </c>
    </row>
    <row r="11774" spans="1:4" x14ac:dyDescent="0.25">
      <c r="A11774" s="1" t="s">
        <v>11336</v>
      </c>
      <c r="B11774" s="2" t="s">
        <v>11337</v>
      </c>
      <c r="C11774" s="2" t="s">
        <v>2</v>
      </c>
      <c r="D11774" t="str">
        <f t="shared" si="183"/>
        <v>recém-chegado recém-vindo</v>
      </c>
    </row>
    <row r="11775" spans="1:4" x14ac:dyDescent="0.25">
      <c r="A11775" s="3" t="s">
        <v>22673</v>
      </c>
      <c r="B11775" s="4" t="s">
        <v>22674</v>
      </c>
      <c r="C11775" s="4" t="s">
        <v>2</v>
      </c>
      <c r="D11775" t="str">
        <f t="shared" si="183"/>
        <v>recapagem recauchutagem</v>
      </c>
    </row>
    <row r="11776" spans="1:4" x14ac:dyDescent="0.25">
      <c r="A11776" s="1" t="s">
        <v>18239</v>
      </c>
      <c r="B11776" s="2" t="s">
        <v>22675</v>
      </c>
      <c r="C11776" s="2" t="s">
        <v>2</v>
      </c>
      <c r="D11776" t="str">
        <f t="shared" si="183"/>
        <v>devolução recâmbio</v>
      </c>
    </row>
    <row r="11777" spans="1:4" x14ac:dyDescent="0.25">
      <c r="A11777" s="3" t="s">
        <v>22676</v>
      </c>
      <c r="B11777" s="4" t="s">
        <v>22677</v>
      </c>
      <c r="C11777" s="4" t="s">
        <v>2</v>
      </c>
      <c r="D11777" t="str">
        <f t="shared" si="183"/>
        <v>recalcamento recalque</v>
      </c>
    </row>
    <row r="11778" spans="1:4" x14ac:dyDescent="0.25">
      <c r="A11778" s="1" t="s">
        <v>22678</v>
      </c>
      <c r="B11778" s="2" t="s">
        <v>22679</v>
      </c>
      <c r="C11778" s="2" t="s">
        <v>2</v>
      </c>
      <c r="D11778" t="str">
        <f t="shared" si="183"/>
        <v>recadeiro recadista</v>
      </c>
    </row>
    <row r="11779" spans="1:4" x14ac:dyDescent="0.25">
      <c r="A11779" s="3" t="s">
        <v>22680</v>
      </c>
      <c r="B11779" s="4" t="s">
        <v>22681</v>
      </c>
      <c r="C11779" s="4" t="s">
        <v>2</v>
      </c>
      <c r="D11779" t="str">
        <f t="shared" ref="D11779:D11842" si="184">A11779&amp;""&amp;B11779&amp;""&amp;C11779</f>
        <v>aprumo recacho</v>
      </c>
    </row>
    <row r="11780" spans="1:4" x14ac:dyDescent="0.25">
      <c r="A11780" s="1" t="s">
        <v>22682</v>
      </c>
      <c r="B11780" s="2" t="s">
        <v>22683</v>
      </c>
      <c r="C11780" s="2" t="s">
        <v>22684</v>
      </c>
      <c r="D11780" t="str">
        <f t="shared" si="184"/>
        <v>rebusca rebuscamento rebusco</v>
      </c>
    </row>
    <row r="11781" spans="1:4" x14ac:dyDescent="0.25">
      <c r="A11781" s="3" t="s">
        <v>14775</v>
      </c>
      <c r="B11781" s="4" t="s">
        <v>18078</v>
      </c>
      <c r="C11781" s="4" t="s">
        <v>2</v>
      </c>
      <c r="D11781" t="str">
        <f t="shared" si="184"/>
        <v>franqueza sinceridade</v>
      </c>
    </row>
    <row r="11782" spans="1:4" x14ac:dyDescent="0.25">
      <c r="A11782" s="1" t="s">
        <v>22685</v>
      </c>
      <c r="B11782" s="2" t="s">
        <v>22686</v>
      </c>
      <c r="C11782" s="2" t="s">
        <v>2</v>
      </c>
      <c r="D11782" t="str">
        <f t="shared" si="184"/>
        <v>rabote rebote</v>
      </c>
    </row>
    <row r="11783" spans="1:4" x14ac:dyDescent="0.25">
      <c r="A11783" s="3" t="s">
        <v>22687</v>
      </c>
      <c r="B11783" s="4" t="s">
        <v>22688</v>
      </c>
      <c r="C11783" s="4" t="s">
        <v>22689</v>
      </c>
      <c r="D11783" t="str">
        <f t="shared" si="184"/>
        <v>enobrecimento enriquecimento locupletamento</v>
      </c>
    </row>
    <row r="11784" spans="1:4" x14ac:dyDescent="0.25">
      <c r="A11784" s="1" t="s">
        <v>22690</v>
      </c>
      <c r="B11784" s="2" t="s">
        <v>22691</v>
      </c>
      <c r="C11784" s="2" t="s">
        <v>22692</v>
      </c>
      <c r="D11784" t="str">
        <f t="shared" si="184"/>
        <v>loiça louça porcelana</v>
      </c>
    </row>
    <row r="11785" spans="1:4" x14ac:dyDescent="0.25">
      <c r="A11785" s="3" t="s">
        <v>22693</v>
      </c>
      <c r="B11785" s="4" t="s">
        <v>22694</v>
      </c>
      <c r="C11785" s="4" t="s">
        <v>2</v>
      </c>
      <c r="D11785" t="str">
        <f t="shared" si="184"/>
        <v>longevidade macrobia</v>
      </c>
    </row>
    <row r="11786" spans="1:4" x14ac:dyDescent="0.25">
      <c r="A11786" s="1" t="s">
        <v>22695</v>
      </c>
      <c r="B11786" s="2" t="s">
        <v>22696</v>
      </c>
      <c r="C11786" s="2" t="s">
        <v>2</v>
      </c>
      <c r="D11786" t="str">
        <f t="shared" si="184"/>
        <v>longuidão longura</v>
      </c>
    </row>
    <row r="11787" spans="1:4" x14ac:dyDescent="0.25">
      <c r="A11787" s="3" t="s">
        <v>22697</v>
      </c>
      <c r="B11787" s="4" t="s">
        <v>22698</v>
      </c>
      <c r="C11787" s="4" t="s">
        <v>22699</v>
      </c>
      <c r="D11787" t="str">
        <f t="shared" si="184"/>
        <v>ardósia loisa lousa</v>
      </c>
    </row>
    <row r="11788" spans="1:4" x14ac:dyDescent="0.25">
      <c r="A11788" s="1" t="s">
        <v>22700</v>
      </c>
      <c r="B11788" s="2" t="s">
        <v>22698</v>
      </c>
      <c r="C11788" s="2" t="s">
        <v>22699</v>
      </c>
      <c r="D11788" t="str">
        <f t="shared" si="184"/>
        <v>laje loisa lousa</v>
      </c>
    </row>
    <row r="11789" spans="1:4" x14ac:dyDescent="0.25">
      <c r="A11789" s="3" t="s">
        <v>22701</v>
      </c>
      <c r="B11789" s="4" t="s">
        <v>22702</v>
      </c>
      <c r="C11789" s="4" t="s">
        <v>22703</v>
      </c>
      <c r="D11789" t="str">
        <f t="shared" si="184"/>
        <v>lubrificação untadura untura</v>
      </c>
    </row>
    <row r="11790" spans="1:4" x14ac:dyDescent="0.25">
      <c r="A11790" s="1" t="s">
        <v>22704</v>
      </c>
      <c r="B11790" s="2" t="s">
        <v>22705</v>
      </c>
      <c r="C11790" s="2" t="s">
        <v>2</v>
      </c>
      <c r="D11790" t="str">
        <f t="shared" si="184"/>
        <v>reboleira reboleiro</v>
      </c>
    </row>
    <row r="11791" spans="1:4" x14ac:dyDescent="0.25">
      <c r="A11791" s="3" t="s">
        <v>21519</v>
      </c>
      <c r="B11791" s="4" t="s">
        <v>22706</v>
      </c>
      <c r="C11791" s="4" t="s">
        <v>2</v>
      </c>
      <c r="D11791" t="str">
        <f t="shared" si="184"/>
        <v>rabeca rebeca</v>
      </c>
    </row>
    <row r="11792" spans="1:4" x14ac:dyDescent="0.25">
      <c r="A11792" s="1" t="s">
        <v>17887</v>
      </c>
      <c r="B11792" s="2" t="s">
        <v>22707</v>
      </c>
      <c r="C11792" s="2" t="s">
        <v>2</v>
      </c>
      <c r="D11792" t="str">
        <f t="shared" si="184"/>
        <v>degrau rebato</v>
      </c>
    </row>
    <row r="11793" spans="1:4" x14ac:dyDescent="0.25">
      <c r="A11793" s="3" t="s">
        <v>7234</v>
      </c>
      <c r="B11793" s="4" t="s">
        <v>22708</v>
      </c>
      <c r="C11793" s="4" t="s">
        <v>22709</v>
      </c>
      <c r="D11793" t="str">
        <f t="shared" si="184"/>
        <v>desmentido rebatida refutação</v>
      </c>
    </row>
    <row r="11794" spans="1:4" x14ac:dyDescent="0.25">
      <c r="A11794" s="1" t="s">
        <v>22710</v>
      </c>
      <c r="B11794" s="2" t="s">
        <v>22708</v>
      </c>
      <c r="C11794" s="2" t="s">
        <v>22711</v>
      </c>
      <c r="D11794" t="str">
        <f t="shared" si="184"/>
        <v>rebate rebatida rebatimento</v>
      </c>
    </row>
    <row r="11795" spans="1:4" x14ac:dyDescent="0.25">
      <c r="A11795" s="3" t="s">
        <v>22712</v>
      </c>
      <c r="B11795" s="4" t="s">
        <v>22713</v>
      </c>
      <c r="C11795" s="4" t="s">
        <v>2</v>
      </c>
      <c r="D11795" t="str">
        <f t="shared" si="184"/>
        <v>escaramuça rebate</v>
      </c>
    </row>
    <row r="11796" spans="1:4" x14ac:dyDescent="0.25">
      <c r="A11796" s="1" t="s">
        <v>22714</v>
      </c>
      <c r="B11796" s="2" t="s">
        <v>22715</v>
      </c>
      <c r="C11796" s="2" t="s">
        <v>22716</v>
      </c>
      <c r="D11796" t="str">
        <f t="shared" si="184"/>
        <v>rebaixamento rebaixe rebaixo</v>
      </c>
    </row>
    <row r="11797" spans="1:4" x14ac:dyDescent="0.25">
      <c r="A11797" s="3" t="s">
        <v>17201</v>
      </c>
      <c r="B11797" s="4" t="s">
        <v>22717</v>
      </c>
      <c r="C11797" s="4" t="s">
        <v>2</v>
      </c>
      <c r="D11797" t="str">
        <f t="shared" si="184"/>
        <v>claridade luminosidade</v>
      </c>
    </row>
    <row r="11798" spans="1:4" x14ac:dyDescent="0.25">
      <c r="A11798" s="1" t="s">
        <v>22718</v>
      </c>
      <c r="B11798" s="2" t="s">
        <v>22719</v>
      </c>
      <c r="C11798" s="2" t="s">
        <v>22720</v>
      </c>
      <c r="D11798" t="str">
        <f t="shared" si="184"/>
        <v>lusco-fusco lusque-fusque meia-tinta</v>
      </c>
    </row>
    <row r="11799" spans="1:4" x14ac:dyDescent="0.25">
      <c r="A11799" s="3" t="s">
        <v>22721</v>
      </c>
      <c r="B11799" s="4" t="s">
        <v>22722</v>
      </c>
      <c r="C11799" s="4" t="s">
        <v>2</v>
      </c>
      <c r="D11799" t="str">
        <f t="shared" si="184"/>
        <v>engraxadela lustradela</v>
      </c>
    </row>
    <row r="11800" spans="1:4" x14ac:dyDescent="0.25">
      <c r="A11800" s="1" t="s">
        <v>22723</v>
      </c>
      <c r="B11800" s="2" t="s">
        <v>22724</v>
      </c>
      <c r="C11800" s="2" t="s">
        <v>2</v>
      </c>
      <c r="D11800" t="str">
        <f t="shared" si="184"/>
        <v>lustro qüinqüênio</v>
      </c>
    </row>
    <row r="11801" spans="1:4" x14ac:dyDescent="0.25">
      <c r="A11801" s="3" t="s">
        <v>22725</v>
      </c>
      <c r="B11801" s="4" t="s">
        <v>22726</v>
      </c>
      <c r="C11801" s="4" t="s">
        <v>22727</v>
      </c>
      <c r="D11801" t="str">
        <f t="shared" si="184"/>
        <v>clarabóia lucarna luzerna</v>
      </c>
    </row>
    <row r="11802" spans="1:4" x14ac:dyDescent="0.25">
      <c r="A11802" s="1" t="s">
        <v>22728</v>
      </c>
      <c r="B11802" s="2" t="s">
        <v>22729</v>
      </c>
      <c r="C11802" s="2" t="s">
        <v>22730</v>
      </c>
      <c r="D11802" t="str">
        <f t="shared" si="184"/>
        <v>babaço gêmeo mabaço</v>
      </c>
    </row>
    <row r="11803" spans="1:4" x14ac:dyDescent="0.25">
      <c r="A11803" s="3" t="s">
        <v>22731</v>
      </c>
      <c r="B11803" s="4" t="s">
        <v>22732</v>
      </c>
      <c r="C11803" s="4" t="s">
        <v>2</v>
      </c>
      <c r="D11803" t="str">
        <f t="shared" si="184"/>
        <v>franco-maçonaria maçonaria</v>
      </c>
    </row>
    <row r="11804" spans="1:4" x14ac:dyDescent="0.25">
      <c r="A11804" s="1" t="s">
        <v>22733</v>
      </c>
      <c r="B11804" s="2" t="s">
        <v>22734</v>
      </c>
      <c r="C11804" s="2" t="s">
        <v>2</v>
      </c>
      <c r="D11804" t="str">
        <f t="shared" si="184"/>
        <v>madeirame madeiramento</v>
      </c>
    </row>
    <row r="11805" spans="1:4" x14ac:dyDescent="0.25">
      <c r="A11805" s="3" t="s">
        <v>22735</v>
      </c>
      <c r="B11805" s="4" t="s">
        <v>22532</v>
      </c>
      <c r="C11805" s="4" t="s">
        <v>2</v>
      </c>
      <c r="D11805" t="str">
        <f t="shared" si="184"/>
        <v>cruz madeiro</v>
      </c>
    </row>
    <row r="11806" spans="1:4" x14ac:dyDescent="0.25">
      <c r="A11806" s="1" t="s">
        <v>22736</v>
      </c>
      <c r="B11806" s="2" t="s">
        <v>22737</v>
      </c>
      <c r="C11806" s="2" t="s">
        <v>22738</v>
      </c>
      <c r="D11806" t="str">
        <f t="shared" si="184"/>
        <v>leito madre mãe-do-rio</v>
      </c>
    </row>
    <row r="11807" spans="1:4" x14ac:dyDescent="0.25">
      <c r="A11807" s="3" t="s">
        <v>22739</v>
      </c>
      <c r="B11807" s="4" t="s">
        <v>22740</v>
      </c>
      <c r="C11807" s="4" t="s">
        <v>22741</v>
      </c>
      <c r="D11807" t="str">
        <f t="shared" si="184"/>
        <v>madrugada matina matinada</v>
      </c>
    </row>
    <row r="11808" spans="1:4" x14ac:dyDescent="0.25">
      <c r="A11808" s="1" t="s">
        <v>22742</v>
      </c>
      <c r="B11808" s="2" t="s">
        <v>22743</v>
      </c>
      <c r="C11808" s="2" t="s">
        <v>2</v>
      </c>
      <c r="D11808" t="str">
        <f t="shared" si="184"/>
        <v>má-criação má-formação</v>
      </c>
    </row>
    <row r="11809" spans="1:4" x14ac:dyDescent="0.25">
      <c r="A11809" s="3" t="s">
        <v>22744</v>
      </c>
      <c r="B11809" s="4" t="s">
        <v>22745</v>
      </c>
      <c r="C11809" s="4" t="s">
        <v>22746</v>
      </c>
      <c r="D11809" t="str">
        <f t="shared" si="184"/>
        <v>feiticeira maga mágica</v>
      </c>
    </row>
    <row r="11810" spans="1:4" x14ac:dyDescent="0.25">
      <c r="A11810" s="1" t="s">
        <v>22747</v>
      </c>
      <c r="B11810" s="2" t="s">
        <v>22748</v>
      </c>
      <c r="C11810" s="2" t="s">
        <v>2</v>
      </c>
      <c r="D11810" t="str">
        <f t="shared" si="184"/>
        <v>magistério professorado</v>
      </c>
    </row>
    <row r="11811" spans="1:4" x14ac:dyDescent="0.25">
      <c r="A11811" s="3" t="s">
        <v>13325</v>
      </c>
      <c r="B11811" s="4" t="s">
        <v>22749</v>
      </c>
      <c r="C11811" s="4" t="s">
        <v>16336</v>
      </c>
      <c r="D11811" t="str">
        <f t="shared" si="184"/>
        <v>mais restante resto</v>
      </c>
    </row>
    <row r="11812" spans="1:4" x14ac:dyDescent="0.25">
      <c r="A11812" s="1" t="s">
        <v>22750</v>
      </c>
      <c r="B11812" s="2" t="s">
        <v>22751</v>
      </c>
      <c r="C11812" s="2" t="s">
        <v>14666</v>
      </c>
      <c r="D11812" t="str">
        <f t="shared" si="184"/>
        <v>majestade realeza soberania</v>
      </c>
    </row>
    <row r="11813" spans="1:4" x14ac:dyDescent="0.25">
      <c r="A11813" s="3" t="s">
        <v>22752</v>
      </c>
      <c r="B11813" s="4" t="s">
        <v>22753</v>
      </c>
      <c r="C11813" s="4" t="s">
        <v>2</v>
      </c>
      <c r="D11813" t="str">
        <f t="shared" si="184"/>
        <v>reaprendizado reaprendizagem</v>
      </c>
    </row>
    <row r="11814" spans="1:4" x14ac:dyDescent="0.25">
      <c r="A11814" s="1" t="s">
        <v>22754</v>
      </c>
      <c r="B11814" s="2" t="s">
        <v>22755</v>
      </c>
      <c r="C11814" s="2" t="s">
        <v>22756</v>
      </c>
      <c r="D11814" t="str">
        <f t="shared" si="184"/>
        <v>realocação redistribuição remanejamento</v>
      </c>
    </row>
    <row r="11815" spans="1:4" x14ac:dyDescent="0.25">
      <c r="A11815" s="3" t="s">
        <v>22757</v>
      </c>
      <c r="B11815" s="4" t="s">
        <v>22758</v>
      </c>
      <c r="C11815" s="4" t="s">
        <v>2</v>
      </c>
      <c r="D11815" t="str">
        <f t="shared" si="184"/>
        <v>monarquismo realismo</v>
      </c>
    </row>
    <row r="11816" spans="1:4" x14ac:dyDescent="0.25">
      <c r="A11816" s="1" t="s">
        <v>22759</v>
      </c>
      <c r="B11816" s="2" t="s">
        <v>18115</v>
      </c>
      <c r="C11816" s="2" t="s">
        <v>22758</v>
      </c>
      <c r="D11816" t="str">
        <f t="shared" si="184"/>
        <v>crueza nudez realismo</v>
      </c>
    </row>
    <row r="11817" spans="1:4" x14ac:dyDescent="0.25">
      <c r="A11817" s="3" t="s">
        <v>12405</v>
      </c>
      <c r="B11817" s="4" t="s">
        <v>18446</v>
      </c>
      <c r="C11817" s="4" t="s">
        <v>2</v>
      </c>
      <c r="D11817" t="str">
        <f t="shared" si="184"/>
        <v>real realidade</v>
      </c>
    </row>
    <row r="11818" spans="1:4" x14ac:dyDescent="0.25">
      <c r="A11818" s="1" t="s">
        <v>14257</v>
      </c>
      <c r="B11818" s="2" t="s">
        <v>22760</v>
      </c>
      <c r="C11818" s="2" t="s">
        <v>22761</v>
      </c>
      <c r="D11818" t="str">
        <f t="shared" si="184"/>
        <v>acampamento arraial real</v>
      </c>
    </row>
    <row r="11819" spans="1:4" x14ac:dyDescent="0.25">
      <c r="A11819" s="3" t="s">
        <v>22762</v>
      </c>
      <c r="B11819" s="4" t="s">
        <v>22763</v>
      </c>
      <c r="C11819" s="4" t="s">
        <v>22764</v>
      </c>
      <c r="D11819" t="str">
        <f t="shared" si="184"/>
        <v>reajustamento reajuste reaperto</v>
      </c>
    </row>
    <row r="11820" spans="1:4" x14ac:dyDescent="0.25">
      <c r="A11820" s="1" t="s">
        <v>22765</v>
      </c>
      <c r="B11820" s="2" t="s">
        <v>22766</v>
      </c>
      <c r="C11820" s="2" t="s">
        <v>17875</v>
      </c>
      <c r="D11820" t="str">
        <f t="shared" si="184"/>
        <v>confirmação reafirmação sustentação</v>
      </c>
    </row>
    <row r="11821" spans="1:4" x14ac:dyDescent="0.25">
      <c r="A11821" s="3" t="s">
        <v>22767</v>
      </c>
      <c r="B11821" s="4" t="s">
        <v>22768</v>
      </c>
      <c r="C11821" s="4" t="s">
        <v>2</v>
      </c>
      <c r="D11821" t="str">
        <f t="shared" si="184"/>
        <v>reacusação recriminação</v>
      </c>
    </row>
    <row r="11822" spans="1:4" x14ac:dyDescent="0.25">
      <c r="A11822" s="1" t="s">
        <v>22769</v>
      </c>
      <c r="B11822" s="2" t="s">
        <v>22770</v>
      </c>
      <c r="C11822" s="2" t="s">
        <v>2</v>
      </c>
      <c r="D11822" t="str">
        <f t="shared" si="184"/>
        <v>rata ratazana</v>
      </c>
    </row>
    <row r="11823" spans="1:4" x14ac:dyDescent="0.25">
      <c r="A11823" s="3" t="s">
        <v>22771</v>
      </c>
      <c r="B11823" s="4" t="s">
        <v>22772</v>
      </c>
      <c r="C11823" s="4" t="s">
        <v>2</v>
      </c>
      <c r="D11823" t="str">
        <f t="shared" si="184"/>
        <v>ratazana ratona</v>
      </c>
    </row>
    <row r="11824" spans="1:4" x14ac:dyDescent="0.25">
      <c r="A11824" s="1" t="s">
        <v>22773</v>
      </c>
      <c r="B11824" s="2" t="s">
        <v>22774</v>
      </c>
      <c r="C11824" s="2" t="s">
        <v>22775</v>
      </c>
      <c r="D11824" t="str">
        <f t="shared" si="184"/>
        <v>rastejadura rastejamento rastejo</v>
      </c>
    </row>
    <row r="11825" spans="1:4" x14ac:dyDescent="0.25">
      <c r="A11825" s="3" t="s">
        <v>22776</v>
      </c>
      <c r="B11825" s="4" t="s">
        <v>22777</v>
      </c>
      <c r="C11825" s="4" t="s">
        <v>22778</v>
      </c>
      <c r="D11825" t="str">
        <f t="shared" si="184"/>
        <v>arrastadeira comadre rasteira</v>
      </c>
    </row>
    <row r="11826" spans="1:4" x14ac:dyDescent="0.25">
      <c r="A11826" s="1" t="s">
        <v>22779</v>
      </c>
      <c r="B11826" s="2" t="s">
        <v>14608</v>
      </c>
      <c r="C11826" s="2" t="s">
        <v>2</v>
      </c>
      <c r="D11826" t="str">
        <f t="shared" si="184"/>
        <v>rapadura raspadura</v>
      </c>
    </row>
    <row r="11827" spans="1:4" x14ac:dyDescent="0.25">
      <c r="A11827" s="3" t="s">
        <v>22780</v>
      </c>
      <c r="B11827" s="4" t="s">
        <v>22781</v>
      </c>
      <c r="C11827" s="4" t="s">
        <v>2</v>
      </c>
      <c r="D11827" t="str">
        <f t="shared" si="184"/>
        <v>raspadeira raspador</v>
      </c>
    </row>
    <row r="11828" spans="1:4" x14ac:dyDescent="0.25">
      <c r="A11828" s="1" t="s">
        <v>22782</v>
      </c>
      <c r="B11828" s="2" t="s">
        <v>22783</v>
      </c>
      <c r="C11828" s="2" t="s">
        <v>2</v>
      </c>
      <c r="D11828" t="str">
        <f t="shared" si="184"/>
        <v>rapa raspa</v>
      </c>
    </row>
    <row r="11829" spans="1:4" x14ac:dyDescent="0.25">
      <c r="A11829" s="3" t="s">
        <v>22784</v>
      </c>
      <c r="B11829" s="4" t="s">
        <v>22785</v>
      </c>
      <c r="C11829" s="4" t="s">
        <v>22786</v>
      </c>
      <c r="D11829" t="str">
        <f t="shared" si="184"/>
        <v>rasa rasoira rasoura</v>
      </c>
    </row>
    <row r="11830" spans="1:4" x14ac:dyDescent="0.25">
      <c r="A11830" s="1" t="s">
        <v>22787</v>
      </c>
      <c r="B11830" s="2" t="s">
        <v>22788</v>
      </c>
      <c r="C11830" s="2" t="s">
        <v>2</v>
      </c>
      <c r="D11830" t="str">
        <f t="shared" si="184"/>
        <v>rasca rascada</v>
      </c>
    </row>
    <row r="11831" spans="1:4" x14ac:dyDescent="0.25">
      <c r="A11831" s="3" t="s">
        <v>22789</v>
      </c>
      <c r="B11831" s="4" t="s">
        <v>22790</v>
      </c>
      <c r="C11831" s="4" t="s">
        <v>2</v>
      </c>
      <c r="D11831" t="str">
        <f t="shared" si="184"/>
        <v>arrás rás</v>
      </c>
    </row>
    <row r="11832" spans="1:4" x14ac:dyDescent="0.25">
      <c r="A11832" s="1" t="s">
        <v>22791</v>
      </c>
      <c r="B11832" s="2" t="s">
        <v>17765</v>
      </c>
      <c r="C11832" s="2" t="s">
        <v>2</v>
      </c>
      <c r="D11832" t="str">
        <f t="shared" si="184"/>
        <v>ralador ralo</v>
      </c>
    </row>
    <row r="11833" spans="1:4" x14ac:dyDescent="0.25">
      <c r="A11833" s="3" t="s">
        <v>18908</v>
      </c>
      <c r="B11833" s="4" t="s">
        <v>2</v>
      </c>
      <c r="C11833" s="4" t="s">
        <v>2</v>
      </c>
      <c r="D11833" t="str">
        <f t="shared" si="184"/>
        <v>vulgaridade</v>
      </c>
    </row>
    <row r="11834" spans="1:4" x14ac:dyDescent="0.25">
      <c r="A11834" s="1" t="s">
        <v>22792</v>
      </c>
      <c r="B11834" s="2" t="s">
        <v>14346</v>
      </c>
      <c r="C11834" s="2" t="s">
        <v>2</v>
      </c>
      <c r="D11834" t="str">
        <f t="shared" si="184"/>
        <v>rareza raridade</v>
      </c>
    </row>
    <row r="11835" spans="1:4" x14ac:dyDescent="0.25">
      <c r="A11835" s="3" t="s">
        <v>22793</v>
      </c>
      <c r="B11835" s="4" t="s">
        <v>22794</v>
      </c>
      <c r="C11835" s="4" t="s">
        <v>2</v>
      </c>
      <c r="D11835" t="str">
        <f t="shared" si="184"/>
        <v>raquetista tenista</v>
      </c>
    </row>
    <row r="11836" spans="1:4" x14ac:dyDescent="0.25">
      <c r="A11836" s="1" t="s">
        <v>22795</v>
      </c>
      <c r="B11836" s="2" t="s">
        <v>22796</v>
      </c>
      <c r="C11836" s="2" t="s">
        <v>2</v>
      </c>
      <c r="D11836" t="str">
        <f t="shared" si="184"/>
        <v>raqueta raquete</v>
      </c>
    </row>
    <row r="11837" spans="1:4" x14ac:dyDescent="0.25">
      <c r="A11837" s="3" t="s">
        <v>11299</v>
      </c>
      <c r="B11837" s="4" t="s">
        <v>11300</v>
      </c>
      <c r="C11837" s="4" t="s">
        <v>2</v>
      </c>
      <c r="D11837" t="str">
        <f t="shared" si="184"/>
        <v>raptador raptor</v>
      </c>
    </row>
    <row r="11838" spans="1:4" x14ac:dyDescent="0.25">
      <c r="A11838" s="1" t="s">
        <v>22797</v>
      </c>
      <c r="B11838" s="2" t="s">
        <v>22798</v>
      </c>
      <c r="C11838" s="2" t="s">
        <v>22799</v>
      </c>
      <c r="D11838" t="str">
        <f t="shared" si="184"/>
        <v>raposada raposeira soneca</v>
      </c>
    </row>
    <row r="11839" spans="1:4" x14ac:dyDescent="0.25">
      <c r="A11839" s="3" t="s">
        <v>22800</v>
      </c>
      <c r="B11839" s="4" t="s">
        <v>22801</v>
      </c>
      <c r="C11839" s="4" t="s">
        <v>2</v>
      </c>
      <c r="D11839" t="str">
        <f t="shared" si="184"/>
        <v>rapinador rapinante</v>
      </c>
    </row>
    <row r="11840" spans="1:4" x14ac:dyDescent="0.25">
      <c r="A11840" s="1" t="s">
        <v>22802</v>
      </c>
      <c r="B11840" s="2" t="s">
        <v>22803</v>
      </c>
      <c r="C11840" s="2" t="s">
        <v>22804</v>
      </c>
      <c r="D11840" t="str">
        <f t="shared" si="184"/>
        <v>rapezista tabagista tabaquista</v>
      </c>
    </row>
    <row r="11841" spans="1:4" x14ac:dyDescent="0.25">
      <c r="A11841" s="3" t="s">
        <v>22805</v>
      </c>
      <c r="B11841" s="4" t="s">
        <v>22806</v>
      </c>
      <c r="C11841" s="4" t="s">
        <v>2</v>
      </c>
      <c r="D11841" t="str">
        <f t="shared" si="184"/>
        <v>moça rapariga</v>
      </c>
    </row>
    <row r="11842" spans="1:4" x14ac:dyDescent="0.25">
      <c r="A11842" s="1" t="s">
        <v>22807</v>
      </c>
      <c r="B11842" s="2" t="s">
        <v>22808</v>
      </c>
      <c r="C11842" s="2" t="s">
        <v>2</v>
      </c>
      <c r="D11842" t="str">
        <f t="shared" si="184"/>
        <v>rapadela rapadura</v>
      </c>
    </row>
    <row r="11843" spans="1:4" x14ac:dyDescent="0.25">
      <c r="A11843" s="3" t="s">
        <v>22809</v>
      </c>
      <c r="B11843" s="4" t="s">
        <v>22810</v>
      </c>
      <c r="C11843" s="4" t="s">
        <v>2</v>
      </c>
      <c r="D11843" t="str">
        <f t="shared" ref="D11843:D11906" si="185">A11843&amp;""&amp;B11843&amp;""&amp;C11843</f>
        <v>rancor ressentimento</v>
      </c>
    </row>
    <row r="11844" spans="1:4" x14ac:dyDescent="0.25">
      <c r="A11844" s="1" t="s">
        <v>22811</v>
      </c>
      <c r="B11844" s="2" t="s">
        <v>21933</v>
      </c>
      <c r="C11844" s="2" t="s">
        <v>2</v>
      </c>
      <c r="D11844" t="str">
        <f t="shared" si="185"/>
        <v>arcaismo velharia</v>
      </c>
    </row>
    <row r="11845" spans="1:4" x14ac:dyDescent="0.25">
      <c r="A11845" s="3" t="s">
        <v>22812</v>
      </c>
      <c r="B11845" s="4" t="s">
        <v>22813</v>
      </c>
      <c r="C11845" s="4" t="s">
        <v>2</v>
      </c>
      <c r="D11845" t="str">
        <f t="shared" si="185"/>
        <v>arrancharia rancharia</v>
      </c>
    </row>
    <row r="11846" spans="1:4" x14ac:dyDescent="0.25">
      <c r="A11846" s="1" t="s">
        <v>22814</v>
      </c>
      <c r="B11846" s="2" t="s">
        <v>22815</v>
      </c>
      <c r="C11846" s="2" t="s">
        <v>22816</v>
      </c>
      <c r="D11846" t="str">
        <f t="shared" si="185"/>
        <v>raminho râmulo ramúsculo</v>
      </c>
    </row>
    <row r="11847" spans="1:4" x14ac:dyDescent="0.25">
      <c r="A11847" s="3" t="s">
        <v>22817</v>
      </c>
      <c r="B11847" s="4" t="s">
        <v>22818</v>
      </c>
      <c r="C11847" s="4" t="s">
        <v>2</v>
      </c>
      <c r="D11847" t="str">
        <f t="shared" si="185"/>
        <v>galho ramo</v>
      </c>
    </row>
    <row r="11848" spans="1:4" x14ac:dyDescent="0.25">
      <c r="A11848" s="1" t="s">
        <v>22819</v>
      </c>
      <c r="B11848" s="2" t="s">
        <v>18758</v>
      </c>
      <c r="C11848" s="2" t="s">
        <v>22818</v>
      </c>
      <c r="D11848" t="str">
        <f t="shared" si="185"/>
        <v>ramal ramificação ramo</v>
      </c>
    </row>
    <row r="11849" spans="1:4" x14ac:dyDescent="0.25">
      <c r="A11849" s="3" t="s">
        <v>22820</v>
      </c>
      <c r="B11849" s="4" t="s">
        <v>22821</v>
      </c>
      <c r="C11849" s="4" t="s">
        <v>22822</v>
      </c>
      <c r="D11849" t="str">
        <f t="shared" si="185"/>
        <v>buquê ramalhete ramilhete</v>
      </c>
    </row>
    <row r="11850" spans="1:4" x14ac:dyDescent="0.25">
      <c r="A11850" s="1" t="s">
        <v>22823</v>
      </c>
      <c r="B11850" s="2" t="s">
        <v>22822</v>
      </c>
      <c r="C11850" s="2" t="s">
        <v>22818</v>
      </c>
      <c r="D11850" t="str">
        <f t="shared" si="185"/>
        <v>ramalhete ramilhete ramo</v>
      </c>
    </row>
    <row r="11851" spans="1:4" x14ac:dyDescent="0.25">
      <c r="A11851" s="3" t="s">
        <v>22824</v>
      </c>
      <c r="B11851" s="4" t="s">
        <v>22825</v>
      </c>
      <c r="C11851" s="4" t="s">
        <v>22826</v>
      </c>
      <c r="D11851" t="str">
        <f t="shared" si="185"/>
        <v>malbarato menospreço menosprezo</v>
      </c>
    </row>
    <row r="11852" spans="1:4" x14ac:dyDescent="0.25">
      <c r="A11852" s="1" t="s">
        <v>22827</v>
      </c>
      <c r="B11852" s="2" t="s">
        <v>22828</v>
      </c>
      <c r="C11852" s="2" t="s">
        <v>2</v>
      </c>
      <c r="D11852" t="str">
        <f t="shared" si="185"/>
        <v>inocuidade inofensividade</v>
      </c>
    </row>
    <row r="11853" spans="1:4" x14ac:dyDescent="0.25">
      <c r="A11853" s="3" t="s">
        <v>22829</v>
      </c>
      <c r="B11853" s="4" t="s">
        <v>2</v>
      </c>
      <c r="C11853" s="4" t="s">
        <v>2</v>
      </c>
      <c r="D11853" t="str">
        <f t="shared" si="185"/>
        <v>maldição</v>
      </c>
    </row>
    <row r="11854" spans="1:4" x14ac:dyDescent="0.25">
      <c r="A11854" s="1" t="s">
        <v>22830</v>
      </c>
      <c r="B11854" s="2" t="s">
        <v>15011</v>
      </c>
      <c r="C11854" s="2" t="s">
        <v>22831</v>
      </c>
      <c r="D11854" t="str">
        <f t="shared" si="185"/>
        <v>maleficência malefício malevolência</v>
      </c>
    </row>
    <row r="11855" spans="1:4" x14ac:dyDescent="0.25">
      <c r="A11855" s="3" t="s">
        <v>22832</v>
      </c>
      <c r="B11855" s="4" t="s">
        <v>22833</v>
      </c>
      <c r="C11855" s="4" t="s">
        <v>2</v>
      </c>
      <c r="D11855" t="str">
        <f t="shared" si="185"/>
        <v>nocividade perniciosidade</v>
      </c>
    </row>
    <row r="11856" spans="1:4" x14ac:dyDescent="0.25">
      <c r="A11856" s="1" t="s">
        <v>22834</v>
      </c>
      <c r="B11856" s="2" t="s">
        <v>2</v>
      </c>
      <c r="C11856" s="2" t="s">
        <v>2</v>
      </c>
      <c r="D11856" t="str">
        <f t="shared" si="185"/>
        <v>bem-estar</v>
      </c>
    </row>
    <row r="11857" spans="1:4" x14ac:dyDescent="0.25">
      <c r="A11857" s="3" t="s">
        <v>22835</v>
      </c>
      <c r="B11857" s="4" t="s">
        <v>22836</v>
      </c>
      <c r="C11857" s="4" t="s">
        <v>2</v>
      </c>
      <c r="D11857" t="str">
        <f t="shared" si="185"/>
        <v>maleta malote</v>
      </c>
    </row>
    <row r="11858" spans="1:4" x14ac:dyDescent="0.25">
      <c r="A11858" s="1" t="s">
        <v>16468</v>
      </c>
      <c r="B11858" s="2" t="s">
        <v>19791</v>
      </c>
      <c r="C11858" s="2" t="s">
        <v>22837</v>
      </c>
      <c r="D11858" t="str">
        <f t="shared" si="185"/>
        <v>beneficência benefício benevolência</v>
      </c>
    </row>
    <row r="11859" spans="1:4" x14ac:dyDescent="0.25">
      <c r="A11859" s="3" t="s">
        <v>22448</v>
      </c>
      <c r="B11859" s="4" t="s">
        <v>16644</v>
      </c>
      <c r="C11859" s="4" t="s">
        <v>2</v>
      </c>
      <c r="D11859" t="str">
        <f t="shared" si="185"/>
        <v>malha rede</v>
      </c>
    </row>
    <row r="11860" spans="1:4" x14ac:dyDescent="0.25">
      <c r="A11860" s="1" t="s">
        <v>22838</v>
      </c>
      <c r="B11860" s="2" t="s">
        <v>22839</v>
      </c>
      <c r="C11860" s="2" t="s">
        <v>22840</v>
      </c>
      <c r="D11860" t="str">
        <f t="shared" si="185"/>
        <v>brejeirice malícia marotice</v>
      </c>
    </row>
    <row r="11861" spans="1:4" x14ac:dyDescent="0.25">
      <c r="A11861" s="3" t="s">
        <v>22841</v>
      </c>
      <c r="B11861" s="4" t="s">
        <v>22842</v>
      </c>
      <c r="C11861" s="4" t="s">
        <v>16931</v>
      </c>
      <c r="D11861" t="str">
        <f t="shared" si="185"/>
        <v>malícia maliciosidade mordacidade</v>
      </c>
    </row>
    <row r="11862" spans="1:4" x14ac:dyDescent="0.25">
      <c r="A11862" s="1" t="s">
        <v>22843</v>
      </c>
      <c r="B11862" s="2" t="s">
        <v>22844</v>
      </c>
      <c r="C11862" s="2" t="s">
        <v>22845</v>
      </c>
      <c r="D11862" t="str">
        <f t="shared" si="185"/>
        <v>delator denunciante malsim</v>
      </c>
    </row>
    <row r="11863" spans="1:4" x14ac:dyDescent="0.25">
      <c r="A11863" s="3" t="s">
        <v>22846</v>
      </c>
      <c r="B11863" s="4" t="s">
        <v>22847</v>
      </c>
      <c r="C11863" s="4" t="s">
        <v>2</v>
      </c>
      <c r="D11863" t="str">
        <f t="shared" si="185"/>
        <v>mamada mamadura</v>
      </c>
    </row>
    <row r="11864" spans="1:4" x14ac:dyDescent="0.25">
      <c r="A11864" s="1" t="s">
        <v>22848</v>
      </c>
      <c r="B11864" s="2" t="s">
        <v>22849</v>
      </c>
      <c r="C11864" s="2" t="s">
        <v>2</v>
      </c>
      <c r="D11864" t="str">
        <f t="shared" si="185"/>
        <v>ramadã ramadão</v>
      </c>
    </row>
    <row r="11865" spans="1:4" x14ac:dyDescent="0.25">
      <c r="A11865" s="3" t="s">
        <v>22850</v>
      </c>
      <c r="B11865" s="4" t="s">
        <v>22851</v>
      </c>
      <c r="C11865" s="4" t="s">
        <v>2</v>
      </c>
      <c r="D11865" t="str">
        <f t="shared" si="185"/>
        <v>latada parreira</v>
      </c>
    </row>
    <row r="11866" spans="1:4" x14ac:dyDescent="0.25">
      <c r="A11866" s="1" t="s">
        <v>11283</v>
      </c>
      <c r="B11866" s="2" t="s">
        <v>11284</v>
      </c>
      <c r="C11866" s="2" t="s">
        <v>2</v>
      </c>
      <c r="D11866" t="str">
        <f t="shared" si="185"/>
        <v>ralhador ralhão</v>
      </c>
    </row>
    <row r="11867" spans="1:4" x14ac:dyDescent="0.25">
      <c r="A11867" s="3" t="s">
        <v>22852</v>
      </c>
      <c r="B11867" s="4" t="s">
        <v>22853</v>
      </c>
      <c r="C11867" s="4" t="s">
        <v>2</v>
      </c>
      <c r="D11867" t="str">
        <f t="shared" si="185"/>
        <v>raleadura raleamento</v>
      </c>
    </row>
    <row r="11868" spans="1:4" x14ac:dyDescent="0.25">
      <c r="A11868" s="1" t="s">
        <v>22854</v>
      </c>
      <c r="B11868" s="2" t="s">
        <v>22855</v>
      </c>
      <c r="C11868" s="2" t="s">
        <v>2</v>
      </c>
      <c r="D11868" t="str">
        <f t="shared" si="185"/>
        <v>rala rolão</v>
      </c>
    </row>
    <row r="11869" spans="1:4" x14ac:dyDescent="0.25">
      <c r="A11869" s="3" t="s">
        <v>22856</v>
      </c>
      <c r="B11869" s="4" t="s">
        <v>22857</v>
      </c>
      <c r="C11869" s="4" t="s">
        <v>2</v>
      </c>
      <c r="D11869" t="str">
        <f t="shared" si="185"/>
        <v>extremos raias</v>
      </c>
    </row>
    <row r="11870" spans="1:4" x14ac:dyDescent="0.25">
      <c r="A11870" s="1" t="s">
        <v>13029</v>
      </c>
      <c r="B11870" s="2" t="s">
        <v>22858</v>
      </c>
      <c r="C11870" s="2" t="s">
        <v>2</v>
      </c>
      <c r="D11870" t="str">
        <f t="shared" si="185"/>
        <v>radical raiz</v>
      </c>
    </row>
    <row r="11871" spans="1:4" x14ac:dyDescent="0.25">
      <c r="A11871" s="3" t="s">
        <v>19047</v>
      </c>
      <c r="B11871" s="4" t="s">
        <v>16059</v>
      </c>
      <c r="C11871" s="4" t="s">
        <v>2</v>
      </c>
      <c r="D11871" t="str">
        <f t="shared" si="185"/>
        <v>clarão raio</v>
      </c>
    </row>
    <row r="11872" spans="1:4" x14ac:dyDescent="0.25">
      <c r="A11872" s="1" t="s">
        <v>22859</v>
      </c>
      <c r="B11872" s="2" t="s">
        <v>22860</v>
      </c>
      <c r="C11872" s="2" t="s">
        <v>2</v>
      </c>
      <c r="D11872" t="str">
        <f t="shared" si="185"/>
        <v>estriamento raiamento</v>
      </c>
    </row>
    <row r="11873" spans="1:4" x14ac:dyDescent="0.25">
      <c r="A11873" s="3" t="s">
        <v>22861</v>
      </c>
      <c r="B11873" s="4" t="s">
        <v>22862</v>
      </c>
      <c r="C11873" s="4" t="s">
        <v>2</v>
      </c>
      <c r="D11873" t="str">
        <f t="shared" si="185"/>
        <v>rafidografia rafigrafia</v>
      </c>
    </row>
    <row r="11874" spans="1:4" x14ac:dyDescent="0.25">
      <c r="A11874" s="1" t="s">
        <v>22863</v>
      </c>
      <c r="B11874" s="2" t="s">
        <v>22864</v>
      </c>
      <c r="C11874" s="2" t="s">
        <v>2</v>
      </c>
      <c r="D11874" t="str">
        <f t="shared" si="185"/>
        <v>rafaelista rafaelita</v>
      </c>
    </row>
    <row r="11875" spans="1:4" x14ac:dyDescent="0.25">
      <c r="A11875" s="3" t="s">
        <v>22865</v>
      </c>
      <c r="B11875" s="4" t="s">
        <v>22866</v>
      </c>
      <c r="C11875" s="4" t="s">
        <v>2</v>
      </c>
      <c r="D11875" t="str">
        <f t="shared" si="185"/>
        <v>radiola radiovitrola</v>
      </c>
    </row>
    <row r="11876" spans="1:4" x14ac:dyDescent="0.25">
      <c r="A11876" s="1" t="s">
        <v>22867</v>
      </c>
      <c r="B11876" s="2" t="s">
        <v>22868</v>
      </c>
      <c r="C11876" s="2" t="s">
        <v>2</v>
      </c>
      <c r="D11876" t="str">
        <f t="shared" si="185"/>
        <v>ouvinte radiouvinte</v>
      </c>
    </row>
    <row r="11877" spans="1:4" x14ac:dyDescent="0.25">
      <c r="A11877" s="3" t="s">
        <v>22869</v>
      </c>
      <c r="B11877" s="4" t="s">
        <v>22870</v>
      </c>
      <c r="C11877" s="4" t="s">
        <v>2</v>
      </c>
      <c r="D11877" t="str">
        <f t="shared" si="185"/>
        <v>radiograma radiotelegrama</v>
      </c>
    </row>
    <row r="11878" spans="1:4" x14ac:dyDescent="0.25">
      <c r="A11878" s="1" t="s">
        <v>22871</v>
      </c>
      <c r="B11878" s="2" t="s">
        <v>22872</v>
      </c>
      <c r="C11878" s="2" t="s">
        <v>22873</v>
      </c>
      <c r="D11878" t="str">
        <f t="shared" si="185"/>
        <v>radiógrafo radiologista radioscopista</v>
      </c>
    </row>
    <row r="11879" spans="1:4" x14ac:dyDescent="0.25">
      <c r="A11879" s="3" t="s">
        <v>22874</v>
      </c>
      <c r="B11879" s="4" t="s">
        <v>22875</v>
      </c>
      <c r="C11879" s="4" t="s">
        <v>2</v>
      </c>
      <c r="D11879" t="str">
        <f t="shared" si="185"/>
        <v>radiofoto radiofotografia</v>
      </c>
    </row>
    <row r="11880" spans="1:4" x14ac:dyDescent="0.25">
      <c r="A11880" s="1" t="s">
        <v>22876</v>
      </c>
      <c r="B11880" s="2" t="s">
        <v>22877</v>
      </c>
      <c r="C11880" s="2" t="s">
        <v>2</v>
      </c>
      <c r="D11880" t="str">
        <f t="shared" si="185"/>
        <v>radiestrela radioestrela</v>
      </c>
    </row>
    <row r="11881" spans="1:4" x14ac:dyDescent="0.25">
      <c r="A11881" s="3" t="s">
        <v>22878</v>
      </c>
      <c r="B11881" s="4" t="s">
        <v>22879</v>
      </c>
      <c r="C11881" s="4" t="s">
        <v>2</v>
      </c>
      <c r="D11881" t="str">
        <f t="shared" si="185"/>
        <v>radiestesia radioestesia</v>
      </c>
    </row>
    <row r="11882" spans="1:4" x14ac:dyDescent="0.25">
      <c r="A11882" s="1" t="s">
        <v>22880</v>
      </c>
      <c r="B11882" s="2" t="s">
        <v>22881</v>
      </c>
      <c r="C11882" s="2" t="s">
        <v>2</v>
      </c>
      <c r="D11882" t="str">
        <f t="shared" si="185"/>
        <v>radiemissão radioemissão</v>
      </c>
    </row>
    <row r="11883" spans="1:4" x14ac:dyDescent="0.25">
      <c r="A11883" s="3" t="s">
        <v>22882</v>
      </c>
      <c r="B11883" s="4" t="s">
        <v>22883</v>
      </c>
      <c r="C11883" s="4" t="s">
        <v>22884</v>
      </c>
      <c r="D11883" t="str">
        <f t="shared" si="185"/>
        <v>radicela radícula raigota</v>
      </c>
    </row>
    <row r="11884" spans="1:4" x14ac:dyDescent="0.25">
      <c r="A11884" s="1" t="s">
        <v>19733</v>
      </c>
      <c r="B11884" s="2" t="s">
        <v>22885</v>
      </c>
      <c r="C11884" s="2" t="s">
        <v>2</v>
      </c>
      <c r="D11884" t="str">
        <f t="shared" si="185"/>
        <v>gente raça</v>
      </c>
    </row>
    <row r="11885" spans="1:4" x14ac:dyDescent="0.25">
      <c r="A11885" s="3" t="s">
        <v>22886</v>
      </c>
      <c r="B11885" s="4" t="s">
        <v>22887</v>
      </c>
      <c r="C11885" s="4" t="s">
        <v>2</v>
      </c>
      <c r="D11885" t="str">
        <f t="shared" si="185"/>
        <v>rabilinha rabiola</v>
      </c>
    </row>
    <row r="11886" spans="1:4" x14ac:dyDescent="0.25">
      <c r="A11886" s="1" t="s">
        <v>22888</v>
      </c>
      <c r="B11886" s="2" t="s">
        <v>22889</v>
      </c>
      <c r="C11886" s="2" t="s">
        <v>2</v>
      </c>
      <c r="D11886" t="str">
        <f t="shared" si="185"/>
        <v>rábia raiva</v>
      </c>
    </row>
    <row r="11887" spans="1:4" x14ac:dyDescent="0.25">
      <c r="A11887" s="3" t="s">
        <v>22890</v>
      </c>
      <c r="B11887" s="4" t="s">
        <v>22891</v>
      </c>
      <c r="C11887" s="4" t="s">
        <v>2</v>
      </c>
      <c r="D11887" t="str">
        <f t="shared" si="185"/>
        <v>rabi rabino</v>
      </c>
    </row>
    <row r="11888" spans="1:4" x14ac:dyDescent="0.25">
      <c r="A11888" s="1" t="s">
        <v>22892</v>
      </c>
      <c r="B11888" s="2" t="s">
        <v>22893</v>
      </c>
      <c r="C11888" s="2" t="s">
        <v>2</v>
      </c>
      <c r="D11888" t="str">
        <f t="shared" si="185"/>
        <v>rabelo rabiça</v>
      </c>
    </row>
    <row r="11889" spans="1:4" x14ac:dyDescent="0.25">
      <c r="A11889" s="3" t="s">
        <v>22894</v>
      </c>
      <c r="B11889" s="4" t="s">
        <v>22895</v>
      </c>
      <c r="C11889" s="4" t="s">
        <v>2</v>
      </c>
      <c r="D11889" t="str">
        <f t="shared" si="185"/>
        <v>rabeadura rabeio</v>
      </c>
    </row>
    <row r="11890" spans="1:4" x14ac:dyDescent="0.25">
      <c r="A11890" s="1" t="s">
        <v>22896</v>
      </c>
      <c r="B11890" s="2" t="s">
        <v>22897</v>
      </c>
      <c r="C11890" s="2" t="s">
        <v>2</v>
      </c>
      <c r="D11890" t="str">
        <f t="shared" si="185"/>
        <v>rabdomancia rabdoscopia</v>
      </c>
    </row>
    <row r="11891" spans="1:4" x14ac:dyDescent="0.25">
      <c r="A11891" s="3" t="s">
        <v>22898</v>
      </c>
      <c r="B11891" s="4" t="s">
        <v>22899</v>
      </c>
      <c r="C11891" s="4" t="s">
        <v>22900</v>
      </c>
      <c r="D11891" t="str">
        <f t="shared" si="185"/>
        <v>rabada rabadela rabadilha</v>
      </c>
    </row>
    <row r="11892" spans="1:4" x14ac:dyDescent="0.25">
      <c r="A11892" s="1" t="s">
        <v>22898</v>
      </c>
      <c r="B11892" s="2" t="s">
        <v>22113</v>
      </c>
      <c r="C11892" s="2" t="s">
        <v>2</v>
      </c>
      <c r="D11892" t="str">
        <f t="shared" si="185"/>
        <v>rabada rabicho</v>
      </c>
    </row>
    <row r="11893" spans="1:4" x14ac:dyDescent="0.25">
      <c r="A11893" s="3" t="s">
        <v>22901</v>
      </c>
      <c r="B11893" s="4" t="s">
        <v>22902</v>
      </c>
      <c r="C11893" s="4" t="s">
        <v>2</v>
      </c>
      <c r="D11893" t="str">
        <f t="shared" si="185"/>
        <v>mamaluco mameluco</v>
      </c>
    </row>
    <row r="11894" spans="1:4" x14ac:dyDescent="0.25">
      <c r="A11894" s="1" t="s">
        <v>22903</v>
      </c>
      <c r="B11894" s="2" t="s">
        <v>22904</v>
      </c>
      <c r="C11894" s="2" t="s">
        <v>2</v>
      </c>
      <c r="D11894" t="str">
        <f t="shared" si="185"/>
        <v>contemporização mamparreação</v>
      </c>
    </row>
    <row r="11895" spans="1:4" x14ac:dyDescent="0.25">
      <c r="A11895" s="3" t="s">
        <v>22905</v>
      </c>
      <c r="B11895" s="4" t="s">
        <v>22906</v>
      </c>
      <c r="C11895" s="4" t="s">
        <v>22907</v>
      </c>
      <c r="D11895" t="str">
        <f t="shared" si="185"/>
        <v>canhotismo mancinismo sinistrismo</v>
      </c>
    </row>
    <row r="11896" spans="1:4" x14ac:dyDescent="0.25">
      <c r="A11896" s="1" t="s">
        <v>22908</v>
      </c>
      <c r="B11896" s="2" t="s">
        <v>22909</v>
      </c>
      <c r="C11896" s="2" t="s">
        <v>15086</v>
      </c>
      <c r="D11896" t="str">
        <f t="shared" si="185"/>
        <v>comando mandamento ordem</v>
      </c>
    </row>
    <row r="11897" spans="1:4" x14ac:dyDescent="0.25">
      <c r="A11897" s="3" t="s">
        <v>22910</v>
      </c>
      <c r="B11897" s="4" t="s">
        <v>20168</v>
      </c>
      <c r="C11897" s="4" t="s">
        <v>2</v>
      </c>
      <c r="D11897" t="str">
        <f t="shared" si="185"/>
        <v>manequim modelo</v>
      </c>
    </row>
    <row r="11898" spans="1:4" x14ac:dyDescent="0.25">
      <c r="A11898" s="1" t="s">
        <v>22911</v>
      </c>
      <c r="B11898" s="2" t="s">
        <v>22912</v>
      </c>
      <c r="C11898" s="2" t="s">
        <v>22913</v>
      </c>
      <c r="D11898" t="str">
        <f t="shared" si="185"/>
        <v>borracha manga mangueira</v>
      </c>
    </row>
    <row r="11899" spans="1:4" x14ac:dyDescent="0.25">
      <c r="A11899" s="3" t="s">
        <v>22914</v>
      </c>
      <c r="B11899" s="4" t="s">
        <v>22915</v>
      </c>
      <c r="C11899" s="4" t="s">
        <v>2</v>
      </c>
      <c r="D11899" t="str">
        <f t="shared" si="185"/>
        <v>denguice manhosidade</v>
      </c>
    </row>
    <row r="11900" spans="1:4" x14ac:dyDescent="0.25">
      <c r="A11900" s="1" t="s">
        <v>22916</v>
      </c>
      <c r="B11900" s="2" t="s">
        <v>22917</v>
      </c>
      <c r="C11900" s="2" t="s">
        <v>2</v>
      </c>
      <c r="D11900" t="str">
        <f t="shared" si="185"/>
        <v>manícula manivela</v>
      </c>
    </row>
    <row r="11901" spans="1:4" x14ac:dyDescent="0.25">
      <c r="A11901" s="3" t="s">
        <v>22918</v>
      </c>
      <c r="B11901" s="4" t="s">
        <v>22919</v>
      </c>
      <c r="C11901" s="4" t="s">
        <v>22920</v>
      </c>
      <c r="D11901" t="str">
        <f t="shared" si="185"/>
        <v>manjadoira manjadoura manjedoura</v>
      </c>
    </row>
    <row r="11902" spans="1:4" x14ac:dyDescent="0.25">
      <c r="A11902" s="1" t="s">
        <v>22921</v>
      </c>
      <c r="B11902" s="2" t="s">
        <v>22922</v>
      </c>
      <c r="C11902" s="2" t="s">
        <v>2</v>
      </c>
      <c r="D11902" t="str">
        <f t="shared" si="185"/>
        <v>mangual manjola</v>
      </c>
    </row>
    <row r="11903" spans="1:4" x14ac:dyDescent="0.25">
      <c r="A11903" s="3" t="s">
        <v>22923</v>
      </c>
      <c r="B11903" s="4" t="s">
        <v>22924</v>
      </c>
      <c r="C11903" s="4" t="s">
        <v>2</v>
      </c>
      <c r="D11903" t="str">
        <f t="shared" si="185"/>
        <v>manobreiro manobrista</v>
      </c>
    </row>
    <row r="11904" spans="1:4" x14ac:dyDescent="0.25">
      <c r="A11904" s="1" t="s">
        <v>22925</v>
      </c>
      <c r="B11904" s="2" t="s">
        <v>22926</v>
      </c>
      <c r="C11904" s="2" t="s">
        <v>2</v>
      </c>
      <c r="D11904" t="str">
        <f t="shared" si="185"/>
        <v>cotista quotista</v>
      </c>
    </row>
    <row r="11905" spans="1:4" x14ac:dyDescent="0.25">
      <c r="A11905" s="3" t="s">
        <v>22927</v>
      </c>
      <c r="B11905" s="4" t="s">
        <v>22928</v>
      </c>
      <c r="C11905" s="4" t="s">
        <v>2</v>
      </c>
      <c r="D11905" t="str">
        <f t="shared" si="185"/>
        <v>cotidade quotidade</v>
      </c>
    </row>
    <row r="11906" spans="1:4" x14ac:dyDescent="0.25">
      <c r="A11906" s="1" t="s">
        <v>22929</v>
      </c>
      <c r="B11906" s="2" t="s">
        <v>19374</v>
      </c>
      <c r="C11906" s="2" t="s">
        <v>22930</v>
      </c>
      <c r="D11906" t="str">
        <f t="shared" si="185"/>
        <v>cota quantia quota</v>
      </c>
    </row>
    <row r="11907" spans="1:4" x14ac:dyDescent="0.25">
      <c r="A11907" s="3" t="s">
        <v>22931</v>
      </c>
      <c r="B11907" s="4" t="s">
        <v>22932</v>
      </c>
      <c r="C11907" s="4" t="s">
        <v>2</v>
      </c>
      <c r="D11907" t="str">
        <f t="shared" ref="D11907:D11970" si="186">A11907&amp;""&amp;B11907&amp;""&amp;C11907</f>
        <v>dom-quixote quixote</v>
      </c>
    </row>
    <row r="11908" spans="1:4" x14ac:dyDescent="0.25">
      <c r="A11908" s="1" t="s">
        <v>22933</v>
      </c>
      <c r="B11908" s="2" t="s">
        <v>22934</v>
      </c>
      <c r="C11908" s="2" t="s">
        <v>2</v>
      </c>
      <c r="D11908" t="str">
        <f t="shared" si="186"/>
        <v>quitão quíton</v>
      </c>
    </row>
    <row r="11909" spans="1:4" x14ac:dyDescent="0.25">
      <c r="A11909" s="3" t="s">
        <v>22935</v>
      </c>
      <c r="B11909" s="4" t="s">
        <v>22936</v>
      </c>
      <c r="C11909" s="4" t="s">
        <v>2</v>
      </c>
      <c r="D11909" t="str">
        <f t="shared" si="186"/>
        <v>quitandeira regateira</v>
      </c>
    </row>
    <row r="11910" spans="1:4" x14ac:dyDescent="0.25">
      <c r="A11910" s="1" t="s">
        <v>22937</v>
      </c>
      <c r="B11910" s="2" t="s">
        <v>22938</v>
      </c>
      <c r="C11910" s="2" t="s">
        <v>2</v>
      </c>
      <c r="D11910" t="str">
        <f t="shared" si="186"/>
        <v>quiromancia quiroscopia</v>
      </c>
    </row>
    <row r="11911" spans="1:4" x14ac:dyDescent="0.25">
      <c r="A11911" s="3" t="s">
        <v>22939</v>
      </c>
      <c r="B11911" s="4" t="s">
        <v>22940</v>
      </c>
      <c r="C11911" s="4" t="s">
        <v>2</v>
      </c>
      <c r="D11911" t="str">
        <f t="shared" si="186"/>
        <v>prestidigitador quirônomo</v>
      </c>
    </row>
    <row r="11912" spans="1:4" x14ac:dyDescent="0.25">
      <c r="A11912" s="1" t="s">
        <v>22941</v>
      </c>
      <c r="B11912" s="2" t="s">
        <v>22942</v>
      </c>
      <c r="C11912" s="2" t="s">
        <v>22943</v>
      </c>
      <c r="D11912" t="str">
        <f t="shared" si="186"/>
        <v>masturbação onanismo quiromania</v>
      </c>
    </row>
    <row r="11913" spans="1:4" x14ac:dyDescent="0.25">
      <c r="A11913" s="3" t="s">
        <v>22944</v>
      </c>
      <c r="B11913" s="4" t="s">
        <v>22945</v>
      </c>
      <c r="C11913" s="4" t="s">
        <v>2</v>
      </c>
      <c r="D11913" t="str">
        <f t="shared" si="186"/>
        <v>datilologia quirologia</v>
      </c>
    </row>
    <row r="11914" spans="1:4" x14ac:dyDescent="0.25">
      <c r="A11914" s="1" t="s">
        <v>22946</v>
      </c>
      <c r="B11914" s="2" t="s">
        <v>22947</v>
      </c>
      <c r="C11914" s="2" t="s">
        <v>2</v>
      </c>
      <c r="D11914" t="str">
        <f t="shared" si="186"/>
        <v>quirela quirera</v>
      </c>
    </row>
    <row r="11915" spans="1:4" x14ac:dyDescent="0.25">
      <c r="A11915" s="3" t="s">
        <v>22948</v>
      </c>
      <c r="B11915" s="4" t="s">
        <v>22949</v>
      </c>
      <c r="C11915" s="4" t="s">
        <v>22950</v>
      </c>
      <c r="D11915" t="str">
        <f t="shared" si="186"/>
        <v>caseiro criado quinteiro</v>
      </c>
    </row>
    <row r="11916" spans="1:4" x14ac:dyDescent="0.25">
      <c r="A11916" s="1" t="s">
        <v>22951</v>
      </c>
      <c r="B11916" s="2" t="s">
        <v>22952</v>
      </c>
      <c r="C11916" s="2" t="s">
        <v>2</v>
      </c>
      <c r="D11916" t="str">
        <f t="shared" si="186"/>
        <v>quinta-coluna quinta-colunismo</v>
      </c>
    </row>
    <row r="11917" spans="1:4" x14ac:dyDescent="0.25">
      <c r="A11917" s="3" t="s">
        <v>22953</v>
      </c>
      <c r="B11917" s="4" t="s">
        <v>22954</v>
      </c>
      <c r="C11917" s="4" t="s">
        <v>2</v>
      </c>
      <c r="D11917" t="str">
        <f t="shared" si="186"/>
        <v>qüinqüídio qüinqüíduo</v>
      </c>
    </row>
    <row r="11918" spans="1:4" x14ac:dyDescent="0.25">
      <c r="A11918" s="1" t="s">
        <v>22955</v>
      </c>
      <c r="B11918" s="2" t="s">
        <v>22956</v>
      </c>
      <c r="C11918" s="2" t="s">
        <v>2</v>
      </c>
      <c r="D11918" t="str">
        <f t="shared" si="186"/>
        <v>qüinqüevirado qüinqüevirato</v>
      </c>
    </row>
    <row r="11919" spans="1:4" x14ac:dyDescent="0.25">
      <c r="A11919" s="3" t="s">
        <v>22957</v>
      </c>
      <c r="B11919" s="4" t="s">
        <v>22958</v>
      </c>
      <c r="C11919" s="4" t="s">
        <v>2</v>
      </c>
      <c r="D11919" t="str">
        <f t="shared" si="186"/>
        <v>quincôncio quincunce</v>
      </c>
    </row>
    <row r="11920" spans="1:4" x14ac:dyDescent="0.25">
      <c r="A11920" s="1" t="s">
        <v>22959</v>
      </c>
      <c r="B11920" s="2" t="s">
        <v>22960</v>
      </c>
      <c r="C11920" s="2" t="s">
        <v>22961</v>
      </c>
      <c r="D11920" t="str">
        <f t="shared" si="186"/>
        <v>chambre robe roupão</v>
      </c>
    </row>
    <row r="11921" spans="1:4" x14ac:dyDescent="0.25">
      <c r="A11921" s="3" t="s">
        <v>22962</v>
      </c>
      <c r="B11921" s="4" t="s">
        <v>22963</v>
      </c>
      <c r="C11921" s="4" t="s">
        <v>2</v>
      </c>
      <c r="D11921" t="str">
        <f t="shared" si="186"/>
        <v>quimiotipia quimitipia</v>
      </c>
    </row>
    <row r="11922" spans="1:4" x14ac:dyDescent="0.25">
      <c r="A11922" s="1" t="s">
        <v>22964</v>
      </c>
      <c r="B11922" s="2" t="s">
        <v>22965</v>
      </c>
      <c r="C11922" s="2" t="s">
        <v>2</v>
      </c>
      <c r="D11922" t="str">
        <f t="shared" si="186"/>
        <v>domesticidade mansidão</v>
      </c>
    </row>
    <row r="11923" spans="1:4" x14ac:dyDescent="0.25">
      <c r="A11923" s="3" t="s">
        <v>16001</v>
      </c>
      <c r="B11923" s="4" t="s">
        <v>16002</v>
      </c>
      <c r="C11923" s="4" t="s">
        <v>22966</v>
      </c>
      <c r="D11923" t="str">
        <f t="shared" si="186"/>
        <v>artefacto artefato manufatura</v>
      </c>
    </row>
    <row r="11924" spans="1:4" x14ac:dyDescent="0.25">
      <c r="A11924" s="1" t="s">
        <v>22967</v>
      </c>
      <c r="B11924" s="2" t="s">
        <v>22968</v>
      </c>
      <c r="C11924" s="2" t="s">
        <v>2</v>
      </c>
      <c r="D11924" t="str">
        <f t="shared" si="186"/>
        <v>fabricação manufaturação</v>
      </c>
    </row>
    <row r="11925" spans="1:4" x14ac:dyDescent="0.25">
      <c r="A11925" s="3" t="s">
        <v>22969</v>
      </c>
      <c r="B11925" s="4" t="s">
        <v>20547</v>
      </c>
      <c r="C11925" s="4" t="s">
        <v>14528</v>
      </c>
      <c r="D11925" t="str">
        <f t="shared" si="186"/>
        <v>mapa quadro relação</v>
      </c>
    </row>
    <row r="11926" spans="1:4" x14ac:dyDescent="0.25">
      <c r="A11926" s="1" t="s">
        <v>22970</v>
      </c>
      <c r="B11926" s="2" t="s">
        <v>22971</v>
      </c>
      <c r="C11926" s="2" t="s">
        <v>20168</v>
      </c>
      <c r="D11926" t="str">
        <f t="shared" si="186"/>
        <v>maqueta maquete modelo</v>
      </c>
    </row>
    <row r="11927" spans="1:4" x14ac:dyDescent="0.25">
      <c r="A11927" s="3" t="s">
        <v>22972</v>
      </c>
      <c r="B11927" s="4" t="s">
        <v>10491</v>
      </c>
      <c r="C11927" s="4" t="s">
        <v>2</v>
      </c>
      <c r="D11927" t="str">
        <f t="shared" si="186"/>
        <v>máquina motor</v>
      </c>
    </row>
    <row r="11928" spans="1:4" x14ac:dyDescent="0.25">
      <c r="A11928" s="1" t="s">
        <v>22973</v>
      </c>
      <c r="B11928" s="2" t="s">
        <v>22974</v>
      </c>
      <c r="C11928" s="2" t="s">
        <v>2</v>
      </c>
      <c r="D11928" t="str">
        <f t="shared" si="186"/>
        <v>maquinaria maquinário</v>
      </c>
    </row>
    <row r="11929" spans="1:4" x14ac:dyDescent="0.25">
      <c r="A11929" s="3" t="s">
        <v>22975</v>
      </c>
      <c r="B11929" s="4" t="s">
        <v>22976</v>
      </c>
      <c r="C11929" s="4" t="s">
        <v>2</v>
      </c>
      <c r="D11929" t="str">
        <f t="shared" si="186"/>
        <v>maquinismo mecanismo</v>
      </c>
    </row>
    <row r="11930" spans="1:4" x14ac:dyDescent="0.25">
      <c r="A11930" s="1" t="s">
        <v>22977</v>
      </c>
      <c r="B11930" s="2" t="s">
        <v>17538</v>
      </c>
      <c r="C11930" s="2" t="s">
        <v>2</v>
      </c>
      <c r="D11930" t="str">
        <f t="shared" si="186"/>
        <v>marcador placar</v>
      </c>
    </row>
    <row r="11931" spans="1:4" x14ac:dyDescent="0.25">
      <c r="A11931" s="3" t="s">
        <v>22978</v>
      </c>
      <c r="B11931" s="4" t="s">
        <v>22979</v>
      </c>
      <c r="C11931" s="4" t="s">
        <v>2</v>
      </c>
      <c r="D11931" t="str">
        <f t="shared" si="186"/>
        <v>boiadeiro marchante</v>
      </c>
    </row>
    <row r="11932" spans="1:4" x14ac:dyDescent="0.25">
      <c r="A11932" s="1" t="s">
        <v>22980</v>
      </c>
      <c r="B11932" s="2" t="s">
        <v>22981</v>
      </c>
      <c r="C11932" s="2" t="s">
        <v>2</v>
      </c>
      <c r="D11932" t="str">
        <f t="shared" si="186"/>
        <v>embutidor marcheteiro</v>
      </c>
    </row>
    <row r="11933" spans="1:4" x14ac:dyDescent="0.25">
      <c r="A11933" s="3" t="s">
        <v>22982</v>
      </c>
      <c r="B11933" s="4" t="s">
        <v>22983</v>
      </c>
      <c r="C11933" s="4" t="s">
        <v>22984</v>
      </c>
      <c r="D11933" t="str">
        <f t="shared" si="186"/>
        <v>maré alta maré-cheia preamar</v>
      </c>
    </row>
    <row r="11934" spans="1:4" x14ac:dyDescent="0.25">
      <c r="A11934" s="1" t="s">
        <v>22985</v>
      </c>
      <c r="B11934" s="2" t="s">
        <v>22986</v>
      </c>
      <c r="C11934" s="2" t="s">
        <v>22987</v>
      </c>
      <c r="D11934" t="str">
        <f t="shared" si="186"/>
        <v>criminalidade delinqüência marginalidade</v>
      </c>
    </row>
    <row r="11935" spans="1:4" x14ac:dyDescent="0.25">
      <c r="A11935" s="3" t="s">
        <v>22988</v>
      </c>
      <c r="B11935" s="4" t="s">
        <v>22989</v>
      </c>
      <c r="C11935" s="4" t="s">
        <v>22990</v>
      </c>
      <c r="D11935" t="str">
        <f t="shared" si="186"/>
        <v>marinhagem marinharia maruja</v>
      </c>
    </row>
    <row r="11936" spans="1:4" x14ac:dyDescent="0.25">
      <c r="A11936" s="1" t="s">
        <v>22991</v>
      </c>
      <c r="B11936" s="2" t="s">
        <v>22992</v>
      </c>
      <c r="C11936" s="2" t="s">
        <v>2</v>
      </c>
      <c r="D11936" t="str">
        <f t="shared" si="186"/>
        <v>marmanjo rapagão</v>
      </c>
    </row>
    <row r="11937" spans="1:4" x14ac:dyDescent="0.25">
      <c r="A11937" s="3" t="s">
        <v>22993</v>
      </c>
      <c r="B11937" s="4" t="s">
        <v>22994</v>
      </c>
      <c r="C11937" s="4" t="s">
        <v>2</v>
      </c>
      <c r="D11937" t="str">
        <f t="shared" si="186"/>
        <v>calabre maroma</v>
      </c>
    </row>
    <row r="11938" spans="1:4" x14ac:dyDescent="0.25">
      <c r="A11938" s="1" t="s">
        <v>22995</v>
      </c>
      <c r="B11938" s="2" t="s">
        <v>22996</v>
      </c>
      <c r="C11938" s="2" t="s">
        <v>2</v>
      </c>
      <c r="D11938" t="str">
        <f t="shared" si="186"/>
        <v>marquesa marquise</v>
      </c>
    </row>
    <row r="11939" spans="1:4" x14ac:dyDescent="0.25">
      <c r="A11939" s="3" t="s">
        <v>22997</v>
      </c>
      <c r="B11939" s="4" t="s">
        <v>22998</v>
      </c>
      <c r="C11939" s="4" t="s">
        <v>2</v>
      </c>
      <c r="D11939" t="str">
        <f t="shared" si="186"/>
        <v>marra marrão</v>
      </c>
    </row>
    <row r="11940" spans="1:4" x14ac:dyDescent="0.25">
      <c r="A11940" s="1" t="s">
        <v>22999</v>
      </c>
      <c r="B11940" s="2" t="s">
        <v>23000</v>
      </c>
      <c r="C11940" s="2" t="s">
        <v>2</v>
      </c>
      <c r="D11940" t="str">
        <f t="shared" si="186"/>
        <v>martelagem martelamento</v>
      </c>
    </row>
    <row r="11941" spans="1:4" x14ac:dyDescent="0.25">
      <c r="A11941" s="3" t="s">
        <v>23001</v>
      </c>
      <c r="B11941" s="4" t="s">
        <v>23002</v>
      </c>
      <c r="C11941" s="4" t="s">
        <v>2</v>
      </c>
      <c r="D11941" t="str">
        <f t="shared" si="186"/>
        <v>martelete martelinho</v>
      </c>
    </row>
    <row r="11942" spans="1:4" x14ac:dyDescent="0.25">
      <c r="A11942" s="1" t="s">
        <v>23003</v>
      </c>
      <c r="B11942" s="2" t="s">
        <v>23004</v>
      </c>
      <c r="C11942" s="2" t="s">
        <v>23005</v>
      </c>
      <c r="D11942" t="str">
        <f t="shared" si="186"/>
        <v>beira beirada beiral</v>
      </c>
    </row>
    <row r="11943" spans="1:4" x14ac:dyDescent="0.25">
      <c r="A11943" s="3" t="s">
        <v>12405</v>
      </c>
      <c r="B11943" s="4" t="s">
        <v>18446</v>
      </c>
      <c r="C11943" s="4" t="s">
        <v>2</v>
      </c>
      <c r="D11943" t="str">
        <f t="shared" si="186"/>
        <v>real realidade</v>
      </c>
    </row>
    <row r="11944" spans="1:4" x14ac:dyDescent="0.25">
      <c r="A11944" s="1" t="s">
        <v>23006</v>
      </c>
      <c r="B11944" s="2" t="s">
        <v>23007</v>
      </c>
      <c r="C11944" s="2" t="s">
        <v>2</v>
      </c>
      <c r="D11944" t="str">
        <f t="shared" si="186"/>
        <v>quilo quilograma</v>
      </c>
    </row>
    <row r="11945" spans="1:4" x14ac:dyDescent="0.25">
      <c r="A11945" s="3" t="s">
        <v>23008</v>
      </c>
      <c r="B11945" s="4" t="s">
        <v>23009</v>
      </c>
      <c r="C11945" s="4" t="s">
        <v>2</v>
      </c>
      <c r="D11945" t="str">
        <f t="shared" si="186"/>
        <v>milenarista quiliasta</v>
      </c>
    </row>
    <row r="11946" spans="1:4" x14ac:dyDescent="0.25">
      <c r="A11946" s="1" t="s">
        <v>23010</v>
      </c>
      <c r="B11946" s="2" t="s">
        <v>23011</v>
      </c>
      <c r="C11946" s="2" t="s">
        <v>2</v>
      </c>
      <c r="D11946" t="str">
        <f t="shared" si="186"/>
        <v>milenarismo quiliasmo</v>
      </c>
    </row>
    <row r="11947" spans="1:4" x14ac:dyDescent="0.25">
      <c r="A11947" s="3" t="s">
        <v>23012</v>
      </c>
      <c r="B11947" s="4" t="s">
        <v>23013</v>
      </c>
      <c r="C11947" s="4" t="s">
        <v>2</v>
      </c>
      <c r="D11947" t="str">
        <f t="shared" si="186"/>
        <v>quiliarca quiliarco</v>
      </c>
    </row>
    <row r="11948" spans="1:4" x14ac:dyDescent="0.25">
      <c r="A11948" s="1" t="s">
        <v>23014</v>
      </c>
      <c r="B11948" s="2" t="s">
        <v>23015</v>
      </c>
      <c r="C11948" s="2" t="s">
        <v>2</v>
      </c>
      <c r="D11948" t="str">
        <f t="shared" si="186"/>
        <v>quilíada quilíade</v>
      </c>
    </row>
    <row r="11949" spans="1:4" x14ac:dyDescent="0.25">
      <c r="A11949" s="3" t="s">
        <v>23016</v>
      </c>
      <c r="B11949" s="4" t="s">
        <v>23017</v>
      </c>
      <c r="C11949" s="4" t="s">
        <v>23018</v>
      </c>
      <c r="D11949" t="str">
        <f t="shared" si="186"/>
        <v>carena querena quilha</v>
      </c>
    </row>
    <row r="11950" spans="1:4" x14ac:dyDescent="0.25">
      <c r="A11950" s="1" t="s">
        <v>23019</v>
      </c>
      <c r="B11950" s="2" t="s">
        <v>23020</v>
      </c>
      <c r="C11950" s="2" t="s">
        <v>2</v>
      </c>
      <c r="D11950" t="str">
        <f t="shared" si="186"/>
        <v>igaçaba quiçaba</v>
      </c>
    </row>
    <row r="11951" spans="1:4" x14ac:dyDescent="0.25">
      <c r="A11951" s="3" t="s">
        <v>23021</v>
      </c>
      <c r="B11951" s="4" t="s">
        <v>23022</v>
      </c>
      <c r="C11951" s="4" t="s">
        <v>23023</v>
      </c>
      <c r="D11951" t="str">
        <f t="shared" si="186"/>
        <v>quiabo quibombó quibombô</v>
      </c>
    </row>
    <row r="11952" spans="1:4" x14ac:dyDescent="0.25">
      <c r="A11952" s="1" t="s">
        <v>23024</v>
      </c>
      <c r="B11952" s="2" t="s">
        <v>23025</v>
      </c>
      <c r="C11952" s="2" t="s">
        <v>2</v>
      </c>
      <c r="D11952" t="str">
        <f t="shared" si="186"/>
        <v>quiasma quiasmo</v>
      </c>
    </row>
    <row r="11953" spans="1:4" x14ac:dyDescent="0.25">
      <c r="A11953" s="3" t="s">
        <v>5138</v>
      </c>
      <c r="B11953" s="4" t="s">
        <v>5139</v>
      </c>
      <c r="C11953" s="4" t="s">
        <v>2</v>
      </c>
      <c r="D11953" t="str">
        <f t="shared" si="186"/>
        <v>discutidor questionador</v>
      </c>
    </row>
    <row r="11954" spans="1:4" x14ac:dyDescent="0.25">
      <c r="A11954" s="1" t="s">
        <v>23026</v>
      </c>
      <c r="B11954" s="2" t="s">
        <v>23027</v>
      </c>
      <c r="C11954" s="2" t="s">
        <v>23028</v>
      </c>
      <c r="D11954" t="str">
        <f t="shared" si="186"/>
        <v>problema quesito questão</v>
      </c>
    </row>
    <row r="11955" spans="1:4" x14ac:dyDescent="0.25">
      <c r="A11955" s="3" t="s">
        <v>23029</v>
      </c>
      <c r="B11955" s="4" t="s">
        <v>23030</v>
      </c>
      <c r="C11955" s="4" t="s">
        <v>2</v>
      </c>
      <c r="D11955" t="str">
        <f t="shared" si="186"/>
        <v>anjo querubim</v>
      </c>
    </row>
    <row r="11956" spans="1:4" x14ac:dyDescent="0.25">
      <c r="A11956" s="1" t="s">
        <v>23031</v>
      </c>
      <c r="B11956" s="2" t="s">
        <v>23032</v>
      </c>
      <c r="C11956" s="2" t="s">
        <v>23033</v>
      </c>
      <c r="D11956" t="str">
        <f t="shared" si="186"/>
        <v>querequexé reco-reco reque-reque</v>
      </c>
    </row>
    <row r="11957" spans="1:4" x14ac:dyDescent="0.25">
      <c r="A11957" s="3" t="s">
        <v>23034</v>
      </c>
      <c r="B11957" s="4" t="s">
        <v>23035</v>
      </c>
      <c r="C11957" s="4" t="s">
        <v>2</v>
      </c>
      <c r="D11957" t="str">
        <f t="shared" si="186"/>
        <v>querença querência</v>
      </c>
    </row>
    <row r="11958" spans="1:4" x14ac:dyDescent="0.25">
      <c r="A11958" s="1" t="s">
        <v>23036</v>
      </c>
      <c r="B11958" s="2" t="s">
        <v>23037</v>
      </c>
      <c r="C11958" s="2" t="s">
        <v>23038</v>
      </c>
      <c r="D11958" t="str">
        <f t="shared" si="186"/>
        <v>queixoso querelador querelante</v>
      </c>
    </row>
    <row r="11959" spans="1:4" x14ac:dyDescent="0.25">
      <c r="A11959" s="3" t="s">
        <v>4140</v>
      </c>
      <c r="B11959" s="4" t="s">
        <v>23039</v>
      </c>
      <c r="C11959" s="4" t="s">
        <v>2</v>
      </c>
      <c r="D11959" t="str">
        <f t="shared" si="186"/>
        <v>acusado querelado</v>
      </c>
    </row>
    <row r="11960" spans="1:4" x14ac:dyDescent="0.25">
      <c r="A11960" s="1" t="s">
        <v>23040</v>
      </c>
      <c r="B11960" s="2" t="s">
        <v>23041</v>
      </c>
      <c r="C11960" s="2" t="s">
        <v>2</v>
      </c>
      <c r="D11960" t="str">
        <f t="shared" si="186"/>
        <v>boné quepe</v>
      </c>
    </row>
    <row r="11961" spans="1:4" x14ac:dyDescent="0.25">
      <c r="A11961" s="3" t="s">
        <v>15618</v>
      </c>
      <c r="B11961" s="4" t="s">
        <v>23042</v>
      </c>
      <c r="C11961" s="4" t="s">
        <v>2</v>
      </c>
      <c r="D11961" t="str">
        <f t="shared" si="186"/>
        <v>cama quente</v>
      </c>
    </row>
    <row r="11962" spans="1:4" x14ac:dyDescent="0.25">
      <c r="A11962" s="1" t="s">
        <v>23043</v>
      </c>
      <c r="B11962" s="2" t="s">
        <v>23044</v>
      </c>
      <c r="C11962" s="2" t="s">
        <v>2</v>
      </c>
      <c r="D11962" t="str">
        <f t="shared" si="186"/>
        <v>pseudoscorpião queloneto</v>
      </c>
    </row>
    <row r="11963" spans="1:4" x14ac:dyDescent="0.25">
      <c r="A11963" s="3" t="s">
        <v>23045</v>
      </c>
      <c r="B11963" s="4" t="s">
        <v>23046</v>
      </c>
      <c r="C11963" s="4" t="s">
        <v>23047</v>
      </c>
      <c r="D11963" t="str">
        <f t="shared" si="186"/>
        <v>azinhaga congosta quelha</v>
      </c>
    </row>
    <row r="11964" spans="1:4" x14ac:dyDescent="0.25">
      <c r="A11964" s="1" t="s">
        <v>23048</v>
      </c>
      <c r="B11964" s="2" t="s">
        <v>23049</v>
      </c>
      <c r="C11964" s="2" t="s">
        <v>23050</v>
      </c>
      <c r="D11964" t="str">
        <f t="shared" si="186"/>
        <v>queimão quimão quimono</v>
      </c>
    </row>
    <row r="11965" spans="1:4" x14ac:dyDescent="0.25">
      <c r="A11965" s="3" t="s">
        <v>23051</v>
      </c>
      <c r="B11965" s="4" t="s">
        <v>23052</v>
      </c>
      <c r="C11965" s="4" t="s">
        <v>2</v>
      </c>
      <c r="D11965" t="str">
        <f t="shared" si="186"/>
        <v>queimada quentão</v>
      </c>
    </row>
    <row r="11966" spans="1:4" x14ac:dyDescent="0.25">
      <c r="A11966" s="1" t="s">
        <v>23053</v>
      </c>
      <c r="B11966" s="2" t="s">
        <v>23054</v>
      </c>
      <c r="C11966" s="2" t="s">
        <v>23055</v>
      </c>
      <c r="D11966" t="str">
        <f t="shared" si="186"/>
        <v>marinheiro marítimo marujo</v>
      </c>
    </row>
    <row r="11967" spans="1:4" x14ac:dyDescent="0.25">
      <c r="A11967" s="3" t="s">
        <v>23056</v>
      </c>
      <c r="B11967" s="4" t="s">
        <v>19081</v>
      </c>
      <c r="C11967" s="4" t="s">
        <v>2</v>
      </c>
      <c r="D11967" t="str">
        <f t="shared" si="186"/>
        <v>disfarce máscara</v>
      </c>
    </row>
    <row r="11968" spans="1:4" x14ac:dyDescent="0.25">
      <c r="A11968" s="1" t="s">
        <v>23057</v>
      </c>
      <c r="B11968" s="2" t="s">
        <v>23058</v>
      </c>
      <c r="C11968" s="2" t="s">
        <v>2</v>
      </c>
      <c r="D11968" t="str">
        <f t="shared" si="186"/>
        <v>mascarilha meia-máscara</v>
      </c>
    </row>
    <row r="11969" spans="1:4" x14ac:dyDescent="0.25">
      <c r="A11969" s="3" t="s">
        <v>23059</v>
      </c>
      <c r="B11969" s="4" t="s">
        <v>23060</v>
      </c>
      <c r="C11969" s="4" t="s">
        <v>23061</v>
      </c>
      <c r="D11969" t="str">
        <f t="shared" si="186"/>
        <v>mascataria mascateação mascateagem</v>
      </c>
    </row>
    <row r="11970" spans="1:4" x14ac:dyDescent="0.25">
      <c r="A11970" s="1" t="s">
        <v>18899</v>
      </c>
      <c r="B11970" s="2" t="s">
        <v>18907</v>
      </c>
      <c r="C11970" s="2" t="s">
        <v>2</v>
      </c>
      <c r="D11970" t="str">
        <f t="shared" si="186"/>
        <v>massa povo</v>
      </c>
    </row>
    <row r="11971" spans="1:4" x14ac:dyDescent="0.25">
      <c r="A11971" s="3" t="s">
        <v>23062</v>
      </c>
      <c r="B11971" s="4" t="s">
        <v>23063</v>
      </c>
      <c r="C11971" s="4" t="s">
        <v>2</v>
      </c>
      <c r="D11971" t="str">
        <f t="shared" ref="D11971:D12034" si="187">A11971&amp;""&amp;B11971&amp;""&amp;C11971</f>
        <v>masticatório mastigatório</v>
      </c>
    </row>
    <row r="11972" spans="1:4" x14ac:dyDescent="0.25">
      <c r="A11972" s="1" t="s">
        <v>23064</v>
      </c>
      <c r="B11972" s="2" t="s">
        <v>23065</v>
      </c>
      <c r="C11972" s="2" t="s">
        <v>2</v>
      </c>
      <c r="D11972" t="str">
        <f t="shared" si="187"/>
        <v>auto-erotismo masturbação</v>
      </c>
    </row>
    <row r="11973" spans="1:4" x14ac:dyDescent="0.25">
      <c r="A11973" s="3" t="s">
        <v>23066</v>
      </c>
      <c r="B11973" s="4" t="s">
        <v>23067</v>
      </c>
      <c r="C11973" s="4" t="s">
        <v>23068</v>
      </c>
      <c r="D11973" t="str">
        <f t="shared" si="187"/>
        <v>chupão mata-borrão papel-chupão</v>
      </c>
    </row>
    <row r="11974" spans="1:4" x14ac:dyDescent="0.25">
      <c r="A11974" s="1" t="s">
        <v>16084</v>
      </c>
      <c r="B11974" s="2" t="s">
        <v>23069</v>
      </c>
      <c r="C11974" s="2" t="s">
        <v>2</v>
      </c>
      <c r="D11974" t="str">
        <f t="shared" si="187"/>
        <v>assassino matador</v>
      </c>
    </row>
    <row r="11975" spans="1:4" x14ac:dyDescent="0.25">
      <c r="A11975" s="3" t="s">
        <v>23070</v>
      </c>
      <c r="B11975" s="4" t="s">
        <v>23071</v>
      </c>
      <c r="C11975" s="4" t="s">
        <v>23072</v>
      </c>
      <c r="D11975" t="str">
        <f t="shared" si="187"/>
        <v>ferrabrás mata-moiros mata-mouros</v>
      </c>
    </row>
    <row r="11976" spans="1:4" x14ac:dyDescent="0.25">
      <c r="A11976" s="1" t="s">
        <v>23073</v>
      </c>
      <c r="B11976" s="2" t="s">
        <v>23074</v>
      </c>
      <c r="C11976" s="2" t="s">
        <v>23075</v>
      </c>
      <c r="D11976" t="str">
        <f t="shared" si="187"/>
        <v>matagal mataréu mataria</v>
      </c>
    </row>
    <row r="11977" spans="1:4" x14ac:dyDescent="0.25">
      <c r="A11977" s="3" t="s">
        <v>23076</v>
      </c>
      <c r="B11977" s="4" t="s">
        <v>23077</v>
      </c>
      <c r="C11977" s="4" t="s">
        <v>15667</v>
      </c>
      <c r="D11977" t="str">
        <f t="shared" si="187"/>
        <v>exatidão matematicidade precisão</v>
      </c>
    </row>
    <row r="11978" spans="1:4" x14ac:dyDescent="0.25">
      <c r="A11978" s="1" t="s">
        <v>23078</v>
      </c>
      <c r="B11978" s="2" t="s">
        <v>23079</v>
      </c>
      <c r="C11978" s="2" t="s">
        <v>2</v>
      </c>
      <c r="D11978" t="str">
        <f t="shared" si="187"/>
        <v>matéria objeto</v>
      </c>
    </row>
    <row r="11979" spans="1:4" x14ac:dyDescent="0.25">
      <c r="A11979" s="3" t="s">
        <v>23078</v>
      </c>
      <c r="B11979" s="4" t="s">
        <v>15512</v>
      </c>
      <c r="C11979" s="4" t="s">
        <v>2</v>
      </c>
      <c r="D11979" t="str">
        <f t="shared" si="187"/>
        <v>matéria substância</v>
      </c>
    </row>
    <row r="11980" spans="1:4" x14ac:dyDescent="0.25">
      <c r="A11980" s="1" t="s">
        <v>23080</v>
      </c>
      <c r="B11980" s="2" t="s">
        <v>23081</v>
      </c>
      <c r="C11980" s="2" t="s">
        <v>2</v>
      </c>
      <c r="D11980" t="str">
        <f t="shared" si="187"/>
        <v>queijaria queijeira</v>
      </c>
    </row>
    <row r="11981" spans="1:4" x14ac:dyDescent="0.25">
      <c r="A11981" s="3" t="s">
        <v>23082</v>
      </c>
      <c r="B11981" s="4" t="s">
        <v>23083</v>
      </c>
      <c r="C11981" s="4" t="s">
        <v>2</v>
      </c>
      <c r="D11981" t="str">
        <f t="shared" si="187"/>
        <v>queijadeiro queijeiro</v>
      </c>
    </row>
    <row r="11982" spans="1:4" x14ac:dyDescent="0.25">
      <c r="A11982" s="1" t="s">
        <v>23084</v>
      </c>
      <c r="B11982" s="2" t="s">
        <v>23085</v>
      </c>
      <c r="C11982" s="2" t="s">
        <v>2</v>
      </c>
      <c r="D11982" t="str">
        <f t="shared" si="187"/>
        <v>quebra-de-braço queda-de-braço</v>
      </c>
    </row>
    <row r="11983" spans="1:4" x14ac:dyDescent="0.25">
      <c r="A11983" s="3" t="s">
        <v>23086</v>
      </c>
      <c r="B11983" s="4" t="s">
        <v>15805</v>
      </c>
      <c r="C11983" s="4" t="s">
        <v>2</v>
      </c>
      <c r="D11983" t="str">
        <f t="shared" si="187"/>
        <v>partida queda</v>
      </c>
    </row>
    <row r="11984" spans="1:4" x14ac:dyDescent="0.25">
      <c r="A11984" s="1" t="s">
        <v>23087</v>
      </c>
      <c r="B11984" s="2" t="s">
        <v>23088</v>
      </c>
      <c r="C11984" s="2" t="s">
        <v>2</v>
      </c>
      <c r="D11984" t="str">
        <f t="shared" si="187"/>
        <v>quéchua quíchua</v>
      </c>
    </row>
    <row r="11985" spans="1:4" x14ac:dyDescent="0.25">
      <c r="A11985" s="3" t="s">
        <v>23089</v>
      </c>
      <c r="B11985" s="4" t="s">
        <v>23090</v>
      </c>
      <c r="C11985" s="4" t="s">
        <v>2</v>
      </c>
      <c r="D11985" t="str">
        <f t="shared" si="187"/>
        <v>quebradoiro quebradouro</v>
      </c>
    </row>
    <row r="11986" spans="1:4" x14ac:dyDescent="0.25">
      <c r="A11986" s="1" t="s">
        <v>23091</v>
      </c>
      <c r="B11986" s="2" t="s">
        <v>23092</v>
      </c>
      <c r="C11986" s="2" t="s">
        <v>2</v>
      </c>
      <c r="D11986" t="str">
        <f t="shared" si="187"/>
        <v>quatro-cantinhos quatro-cantos</v>
      </c>
    </row>
    <row r="11987" spans="1:4" x14ac:dyDescent="0.25">
      <c r="A11987" s="3" t="s">
        <v>23093</v>
      </c>
      <c r="B11987" s="4" t="s">
        <v>23094</v>
      </c>
      <c r="C11987" s="4" t="s">
        <v>2</v>
      </c>
      <c r="D11987" t="str">
        <f t="shared" si="187"/>
        <v>quadriênio quatriênio</v>
      </c>
    </row>
    <row r="11988" spans="1:4" x14ac:dyDescent="0.25">
      <c r="A11988" s="1" t="s">
        <v>23095</v>
      </c>
      <c r="B11988" s="2" t="s">
        <v>23096</v>
      </c>
      <c r="C11988" s="2" t="s">
        <v>2</v>
      </c>
      <c r="D11988" t="str">
        <f t="shared" si="187"/>
        <v>cubículo quartinho</v>
      </c>
    </row>
    <row r="11989" spans="1:4" x14ac:dyDescent="0.25">
      <c r="A11989" s="3" t="s">
        <v>23097</v>
      </c>
      <c r="B11989" s="4" t="s">
        <v>23098</v>
      </c>
      <c r="C11989" s="4" t="s">
        <v>2</v>
      </c>
      <c r="D11989" t="str">
        <f t="shared" si="187"/>
        <v>quadra quarteto</v>
      </c>
    </row>
    <row r="11990" spans="1:4" x14ac:dyDescent="0.25">
      <c r="A11990" s="1" t="s">
        <v>23097</v>
      </c>
      <c r="B11990" s="2" t="s">
        <v>23099</v>
      </c>
      <c r="C11990" s="2" t="s">
        <v>2</v>
      </c>
      <c r="D11990" t="str">
        <f t="shared" si="187"/>
        <v>quadra quarteirão</v>
      </c>
    </row>
    <row r="11991" spans="1:4" x14ac:dyDescent="0.25">
      <c r="A11991" s="3" t="s">
        <v>23100</v>
      </c>
      <c r="B11991" s="4" t="s">
        <v>23101</v>
      </c>
      <c r="C11991" s="4" t="s">
        <v>2</v>
      </c>
      <c r="D11991" t="str">
        <f t="shared" si="187"/>
        <v>matinê vesperal</v>
      </c>
    </row>
    <row r="11992" spans="1:4" x14ac:dyDescent="0.25">
      <c r="A11992" s="1" t="s">
        <v>23102</v>
      </c>
      <c r="B11992" s="2" t="s">
        <v>21407</v>
      </c>
      <c r="C11992" s="2" t="s">
        <v>14519</v>
      </c>
      <c r="D11992" t="str">
        <f t="shared" si="187"/>
        <v>consciência maturidade responsabilidade</v>
      </c>
    </row>
    <row r="11993" spans="1:4" x14ac:dyDescent="0.25">
      <c r="A11993" s="3" t="s">
        <v>21403</v>
      </c>
      <c r="B11993" s="4" t="s">
        <v>23103</v>
      </c>
      <c r="C11993" s="4" t="s">
        <v>23104</v>
      </c>
      <c r="D11993" t="str">
        <f t="shared" si="187"/>
        <v>imaturidade inconsciência irresponsabilidade</v>
      </c>
    </row>
    <row r="11994" spans="1:4" x14ac:dyDescent="0.25">
      <c r="A11994" s="1" t="s">
        <v>23105</v>
      </c>
      <c r="B11994" s="2" t="s">
        <v>23106</v>
      </c>
      <c r="C11994" s="2" t="s">
        <v>2</v>
      </c>
      <c r="D11994" t="str">
        <f t="shared" si="187"/>
        <v>calhambeque maxambomba</v>
      </c>
    </row>
    <row r="11995" spans="1:4" x14ac:dyDescent="0.25">
      <c r="A11995" s="3" t="s">
        <v>23107</v>
      </c>
      <c r="B11995" s="4" t="s">
        <v>12802</v>
      </c>
      <c r="C11995" s="4" t="s">
        <v>23108</v>
      </c>
      <c r="D11995" t="str">
        <f t="shared" si="187"/>
        <v>meado meio metade</v>
      </c>
    </row>
    <row r="11996" spans="1:4" x14ac:dyDescent="0.25">
      <c r="A11996" s="1" t="s">
        <v>23109</v>
      </c>
      <c r="B11996" s="2" t="s">
        <v>23110</v>
      </c>
      <c r="C11996" s="2" t="s">
        <v>23111</v>
      </c>
      <c r="D11996" t="str">
        <f t="shared" si="187"/>
        <v>meandro sinuosidade volteio</v>
      </c>
    </row>
    <row r="11997" spans="1:4" x14ac:dyDescent="0.25">
      <c r="A11997" s="3" t="s">
        <v>23112</v>
      </c>
      <c r="B11997" s="4" t="s">
        <v>22976</v>
      </c>
      <c r="C11997" s="4" t="s">
        <v>2</v>
      </c>
      <c r="D11997" t="str">
        <f t="shared" si="187"/>
        <v>mecânica mecanismo</v>
      </c>
    </row>
    <row r="11998" spans="1:4" x14ac:dyDescent="0.25">
      <c r="A11998" s="1" t="s">
        <v>23113</v>
      </c>
      <c r="B11998" s="2" t="s">
        <v>14535</v>
      </c>
      <c r="C11998" s="2" t="s">
        <v>2</v>
      </c>
      <c r="D11998" t="str">
        <f t="shared" si="187"/>
        <v>mecanismo técnica</v>
      </c>
    </row>
    <row r="11999" spans="1:4" x14ac:dyDescent="0.25">
      <c r="A11999" s="3" t="s">
        <v>23114</v>
      </c>
      <c r="B11999" s="4" t="s">
        <v>23115</v>
      </c>
      <c r="C11999" s="4" t="s">
        <v>2</v>
      </c>
      <c r="D11999" t="str">
        <f t="shared" si="187"/>
        <v>automatização mecanização</v>
      </c>
    </row>
    <row r="12000" spans="1:4" x14ac:dyDescent="0.25">
      <c r="A12000" s="1" t="s">
        <v>23116</v>
      </c>
      <c r="B12000" s="2" t="s">
        <v>23117</v>
      </c>
      <c r="C12000" s="2" t="s">
        <v>19735</v>
      </c>
      <c r="D12000" t="str">
        <f t="shared" si="187"/>
        <v>mecha pavio torcida</v>
      </c>
    </row>
    <row r="12001" spans="1:4" x14ac:dyDescent="0.25">
      <c r="A12001" s="3" t="s">
        <v>23118</v>
      </c>
      <c r="B12001" s="4" t="s">
        <v>23119</v>
      </c>
      <c r="C12001" s="4" t="s">
        <v>2</v>
      </c>
      <c r="D12001" t="str">
        <f t="shared" si="187"/>
        <v>meda monte</v>
      </c>
    </row>
    <row r="12002" spans="1:4" x14ac:dyDescent="0.25">
      <c r="A12002" s="1" t="s">
        <v>23120</v>
      </c>
      <c r="B12002" s="2" t="s">
        <v>23121</v>
      </c>
      <c r="C12002" s="2" t="s">
        <v>23122</v>
      </c>
      <c r="D12002" t="str">
        <f t="shared" si="187"/>
        <v>condecoração medalha venera</v>
      </c>
    </row>
    <row r="12003" spans="1:4" x14ac:dyDescent="0.25">
      <c r="A12003" s="3" t="s">
        <v>23123</v>
      </c>
      <c r="B12003" s="4" t="s">
        <v>23124</v>
      </c>
      <c r="C12003" s="4" t="s">
        <v>2</v>
      </c>
      <c r="D12003" t="str">
        <f t="shared" si="187"/>
        <v>medalhário medalheiro</v>
      </c>
    </row>
    <row r="12004" spans="1:4" x14ac:dyDescent="0.25">
      <c r="A12004" s="1" t="s">
        <v>14574</v>
      </c>
      <c r="B12004" s="2" t="s">
        <v>23125</v>
      </c>
      <c r="C12004" s="2" t="s">
        <v>2</v>
      </c>
      <c r="D12004" t="str">
        <f t="shared" si="187"/>
        <v>mediania meio-termo</v>
      </c>
    </row>
    <row r="12005" spans="1:4" x14ac:dyDescent="0.25">
      <c r="A12005" s="3" t="s">
        <v>23126</v>
      </c>
      <c r="B12005" s="4" t="s">
        <v>23127</v>
      </c>
      <c r="C12005" s="4" t="s">
        <v>2</v>
      </c>
      <c r="D12005" t="str">
        <f t="shared" si="187"/>
        <v>segunda segunda-feira</v>
      </c>
    </row>
    <row r="12006" spans="1:4" x14ac:dyDescent="0.25">
      <c r="A12006" s="1" t="s">
        <v>23128</v>
      </c>
      <c r="B12006" s="2" t="s">
        <v>23129</v>
      </c>
      <c r="C12006" s="2" t="s">
        <v>2</v>
      </c>
      <c r="D12006" t="str">
        <f t="shared" si="187"/>
        <v>quarta quarta-feira</v>
      </c>
    </row>
    <row r="12007" spans="1:4" x14ac:dyDescent="0.25">
      <c r="A12007" s="3" t="s">
        <v>23130</v>
      </c>
      <c r="B12007" s="4" t="s">
        <v>23131</v>
      </c>
      <c r="C12007" s="4" t="s">
        <v>2</v>
      </c>
      <c r="D12007" t="str">
        <f t="shared" si="187"/>
        <v>perspectógrafo quareógrafo</v>
      </c>
    </row>
    <row r="12008" spans="1:4" x14ac:dyDescent="0.25">
      <c r="A12008" s="1" t="s">
        <v>10922</v>
      </c>
      <c r="B12008" s="2" t="s">
        <v>23132</v>
      </c>
      <c r="C12008" s="2" t="s">
        <v>2</v>
      </c>
      <c r="D12008" t="str">
        <f t="shared" si="187"/>
        <v>quadrigêmeo quádruplo</v>
      </c>
    </row>
    <row r="12009" spans="1:4" x14ac:dyDescent="0.25">
      <c r="A12009" s="3" t="s">
        <v>10916</v>
      </c>
      <c r="B12009" s="4" t="s">
        <v>10917</v>
      </c>
      <c r="C12009" s="4" t="s">
        <v>10918</v>
      </c>
      <c r="D12009" t="str">
        <f t="shared" si="187"/>
        <v>quadrarão quadrum quarterão</v>
      </c>
    </row>
    <row r="12010" spans="1:4" x14ac:dyDescent="0.25">
      <c r="A12010" s="1" t="s">
        <v>23133</v>
      </c>
      <c r="B12010" s="2" t="s">
        <v>23134</v>
      </c>
      <c r="C12010" s="2" t="s">
        <v>2</v>
      </c>
      <c r="D12010" t="str">
        <f t="shared" si="187"/>
        <v>quadriplégico tetraplégico</v>
      </c>
    </row>
    <row r="12011" spans="1:4" x14ac:dyDescent="0.25">
      <c r="A12011" s="3" t="s">
        <v>23135</v>
      </c>
      <c r="B12011" s="4" t="s">
        <v>23136</v>
      </c>
      <c r="C12011" s="4" t="s">
        <v>2</v>
      </c>
      <c r="D12011" t="str">
        <f t="shared" si="187"/>
        <v>quadriplegia tetraplegia</v>
      </c>
    </row>
    <row r="12012" spans="1:4" x14ac:dyDescent="0.25">
      <c r="A12012" s="1" t="s">
        <v>23137</v>
      </c>
      <c r="B12012" s="2" t="s">
        <v>23138</v>
      </c>
      <c r="C12012" s="2" t="s">
        <v>2</v>
      </c>
      <c r="D12012" t="str">
        <f t="shared" si="187"/>
        <v>quadrilongo retângulo</v>
      </c>
    </row>
    <row r="12013" spans="1:4" x14ac:dyDescent="0.25">
      <c r="A12013" s="3" t="s">
        <v>23139</v>
      </c>
      <c r="B12013" s="4" t="s">
        <v>23140</v>
      </c>
      <c r="C12013" s="4" t="s">
        <v>2</v>
      </c>
      <c r="D12013" t="str">
        <f t="shared" si="187"/>
        <v>cavalhada quadrilha</v>
      </c>
    </row>
    <row r="12014" spans="1:4" x14ac:dyDescent="0.25">
      <c r="A12014" s="1" t="s">
        <v>23141</v>
      </c>
      <c r="B12014" s="2" t="s">
        <v>23142</v>
      </c>
      <c r="C12014" s="2" t="s">
        <v>23143</v>
      </c>
      <c r="D12014" t="str">
        <f t="shared" si="187"/>
        <v>quadradinho quadrícula quadrículo</v>
      </c>
    </row>
    <row r="12015" spans="1:4" x14ac:dyDescent="0.25">
      <c r="A12015" s="3" t="s">
        <v>23144</v>
      </c>
      <c r="B12015" s="4" t="s">
        <v>23145</v>
      </c>
      <c r="C12015" s="4" t="s">
        <v>2</v>
      </c>
      <c r="D12015" t="str">
        <f t="shared" si="187"/>
        <v>quadrante setor</v>
      </c>
    </row>
    <row r="12016" spans="1:4" x14ac:dyDescent="0.25">
      <c r="A12016" s="1" t="s">
        <v>23146</v>
      </c>
      <c r="B12016" s="2" t="s">
        <v>23147</v>
      </c>
      <c r="C12016" s="2" t="s">
        <v>2</v>
      </c>
      <c r="D12016" t="str">
        <f t="shared" si="187"/>
        <v>quadragenário quarentão</v>
      </c>
    </row>
    <row r="12017" spans="1:4" x14ac:dyDescent="0.25">
      <c r="A12017" s="3" t="s">
        <v>23148</v>
      </c>
      <c r="B12017" s="4" t="s">
        <v>23149</v>
      </c>
      <c r="C12017" s="4" t="s">
        <v>23150</v>
      </c>
      <c r="D12017" t="str">
        <f t="shared" si="187"/>
        <v>puxadeira puxadoira puxadoura</v>
      </c>
    </row>
    <row r="12018" spans="1:4" x14ac:dyDescent="0.25">
      <c r="A12018" s="1" t="s">
        <v>23151</v>
      </c>
      <c r="B12018" s="2" t="s">
        <v>11252</v>
      </c>
      <c r="C12018" s="2" t="s">
        <v>2</v>
      </c>
      <c r="D12018" t="str">
        <f t="shared" si="187"/>
        <v>puxada puxado</v>
      </c>
    </row>
    <row r="12019" spans="1:4" x14ac:dyDescent="0.25">
      <c r="A12019" s="3" t="s">
        <v>23152</v>
      </c>
      <c r="B12019" s="4" t="s">
        <v>14164</v>
      </c>
      <c r="C12019" s="4" t="s">
        <v>2</v>
      </c>
      <c r="D12019" t="str">
        <f t="shared" si="187"/>
        <v>medição medida</v>
      </c>
    </row>
    <row r="12020" spans="1:4" x14ac:dyDescent="0.25">
      <c r="A12020" s="1" t="s">
        <v>23153</v>
      </c>
      <c r="B12020" s="2" t="s">
        <v>16361</v>
      </c>
      <c r="C12020" s="2" t="s">
        <v>2</v>
      </c>
      <c r="D12020" t="str">
        <f t="shared" si="187"/>
        <v>mediocrização vulgarização</v>
      </c>
    </row>
    <row r="12021" spans="1:4" x14ac:dyDescent="0.25">
      <c r="A12021" s="3" t="s">
        <v>23154</v>
      </c>
      <c r="B12021" s="4" t="s">
        <v>23155</v>
      </c>
      <c r="C12021" s="4" t="s">
        <v>23156</v>
      </c>
      <c r="D12021" t="str">
        <f t="shared" si="187"/>
        <v>duna médão medo</v>
      </c>
    </row>
    <row r="12022" spans="1:4" x14ac:dyDescent="0.25">
      <c r="A12022" s="1" t="s">
        <v>23157</v>
      </c>
      <c r="B12022" s="2" t="s">
        <v>23158</v>
      </c>
      <c r="C12022" s="2" t="s">
        <v>2</v>
      </c>
      <c r="D12022" t="str">
        <f t="shared" si="187"/>
        <v>comício meeting</v>
      </c>
    </row>
    <row r="12023" spans="1:4" x14ac:dyDescent="0.25">
      <c r="A12023" s="3" t="s">
        <v>23159</v>
      </c>
      <c r="B12023" s="4" t="s">
        <v>23160</v>
      </c>
      <c r="C12023" s="4" t="s">
        <v>2</v>
      </c>
      <c r="D12023" t="str">
        <f t="shared" si="187"/>
        <v>biraia megera</v>
      </c>
    </row>
    <row r="12024" spans="1:4" x14ac:dyDescent="0.25">
      <c r="A12024" s="1" t="s">
        <v>23161</v>
      </c>
      <c r="B12024" s="2" t="s">
        <v>9094</v>
      </c>
      <c r="C12024" s="2" t="s">
        <v>2</v>
      </c>
      <c r="D12024" t="str">
        <f t="shared" si="187"/>
        <v>meia-lua semicírculo</v>
      </c>
    </row>
    <row r="12025" spans="1:4" x14ac:dyDescent="0.25">
      <c r="A12025" s="3" t="s">
        <v>23162</v>
      </c>
      <c r="B12025" s="4" t="s">
        <v>23163</v>
      </c>
      <c r="C12025" s="4" t="s">
        <v>23164</v>
      </c>
      <c r="D12025" t="str">
        <f t="shared" si="187"/>
        <v>meia-luva mitene punhete</v>
      </c>
    </row>
    <row r="12026" spans="1:4" x14ac:dyDescent="0.25">
      <c r="A12026" s="1" t="s">
        <v>23165</v>
      </c>
      <c r="B12026" s="2" t="s">
        <v>23166</v>
      </c>
      <c r="C12026" s="2" t="s">
        <v>2</v>
      </c>
      <c r="D12026" t="str">
        <f t="shared" si="187"/>
        <v>mimo viço</v>
      </c>
    </row>
    <row r="12027" spans="1:4" x14ac:dyDescent="0.25">
      <c r="A12027" s="3" t="s">
        <v>23167</v>
      </c>
      <c r="B12027" s="4" t="s">
        <v>23168</v>
      </c>
      <c r="C12027" s="4" t="s">
        <v>21278</v>
      </c>
      <c r="D12027" t="str">
        <f t="shared" si="187"/>
        <v>meio-sono modorra sonolência</v>
      </c>
    </row>
    <row r="12028" spans="1:4" x14ac:dyDescent="0.25">
      <c r="A12028" s="1" t="s">
        <v>19012</v>
      </c>
      <c r="B12028" s="2" t="s">
        <v>18939</v>
      </c>
      <c r="C12028" s="2" t="s">
        <v>19011</v>
      </c>
      <c r="D12028" t="str">
        <f t="shared" si="187"/>
        <v>escrúpulo melindre meticulosidade</v>
      </c>
    </row>
    <row r="12029" spans="1:4" x14ac:dyDescent="0.25">
      <c r="A12029" s="3" t="s">
        <v>23169</v>
      </c>
      <c r="B12029" s="4" t="s">
        <v>23170</v>
      </c>
      <c r="C12029" s="4" t="s">
        <v>2</v>
      </c>
      <c r="D12029" t="str">
        <f t="shared" si="187"/>
        <v>melindrice melindrismo</v>
      </c>
    </row>
    <row r="12030" spans="1:4" x14ac:dyDescent="0.25">
      <c r="A12030" s="1" t="s">
        <v>17121</v>
      </c>
      <c r="B12030" s="2" t="s">
        <v>23171</v>
      </c>
      <c r="C12030" s="2" t="s">
        <v>2</v>
      </c>
      <c r="D12030" t="str">
        <f t="shared" si="187"/>
        <v>cantilena melopéia</v>
      </c>
    </row>
    <row r="12031" spans="1:4" x14ac:dyDescent="0.25">
      <c r="A12031" s="3" t="s">
        <v>23172</v>
      </c>
      <c r="B12031" s="4" t="s">
        <v>23173</v>
      </c>
      <c r="C12031" s="4" t="s">
        <v>2</v>
      </c>
      <c r="D12031" t="str">
        <f t="shared" si="187"/>
        <v>ostro púrpura</v>
      </c>
    </row>
    <row r="12032" spans="1:4" x14ac:dyDescent="0.25">
      <c r="A12032" s="1" t="s">
        <v>23174</v>
      </c>
      <c r="B12032" s="2" t="s">
        <v>23175</v>
      </c>
      <c r="C12032" s="2" t="s">
        <v>2</v>
      </c>
      <c r="D12032" t="str">
        <f t="shared" si="187"/>
        <v>purificador sanguinho</v>
      </c>
    </row>
    <row r="12033" spans="1:4" x14ac:dyDescent="0.25">
      <c r="A12033" s="3" t="s">
        <v>23176</v>
      </c>
      <c r="B12033" s="4" t="s">
        <v>12281</v>
      </c>
      <c r="C12033" s="4" t="s">
        <v>2</v>
      </c>
      <c r="D12033" t="str">
        <f t="shared" si="187"/>
        <v>pupilo tutelado</v>
      </c>
    </row>
    <row r="12034" spans="1:4" x14ac:dyDescent="0.25">
      <c r="A12034" s="1" t="s">
        <v>23177</v>
      </c>
      <c r="B12034" s="2" t="s">
        <v>23178</v>
      </c>
      <c r="C12034" s="2" t="s">
        <v>2</v>
      </c>
      <c r="D12034" t="str">
        <f t="shared" si="187"/>
        <v>punctura puntura</v>
      </c>
    </row>
    <row r="12035" spans="1:4" x14ac:dyDescent="0.25">
      <c r="A12035" s="3" t="s">
        <v>23179</v>
      </c>
      <c r="B12035" s="4" t="s">
        <v>16590</v>
      </c>
      <c r="C12035" s="4" t="s">
        <v>2</v>
      </c>
      <c r="D12035" t="str">
        <f t="shared" ref="D12035:D12098" si="188">A12035&amp;""&amp;B12035&amp;""&amp;C12035</f>
        <v>empunhadura punho</v>
      </c>
    </row>
    <row r="12036" spans="1:4" x14ac:dyDescent="0.25">
      <c r="A12036" s="1" t="s">
        <v>23180</v>
      </c>
      <c r="B12036" s="2" t="s">
        <v>23181</v>
      </c>
      <c r="C12036" s="2" t="s">
        <v>2</v>
      </c>
      <c r="D12036" t="str">
        <f t="shared" si="188"/>
        <v>pedra-pomes púmice</v>
      </c>
    </row>
    <row r="12037" spans="1:4" x14ac:dyDescent="0.25">
      <c r="A12037" s="3" t="s">
        <v>23182</v>
      </c>
      <c r="B12037" s="4" t="s">
        <v>23183</v>
      </c>
      <c r="C12037" s="4" t="s">
        <v>2</v>
      </c>
      <c r="D12037" t="str">
        <f t="shared" si="188"/>
        <v>pujança pululância</v>
      </c>
    </row>
    <row r="12038" spans="1:4" x14ac:dyDescent="0.25">
      <c r="A12038" s="1" t="s">
        <v>23184</v>
      </c>
      <c r="B12038" s="2" t="s">
        <v>17709</v>
      </c>
      <c r="C12038" s="2" t="s">
        <v>2</v>
      </c>
      <c r="D12038" t="str">
        <f t="shared" si="188"/>
        <v>membrana pele</v>
      </c>
    </row>
    <row r="12039" spans="1:4" x14ac:dyDescent="0.25">
      <c r="A12039" s="3" t="s">
        <v>7776</v>
      </c>
      <c r="B12039" s="4" t="s">
        <v>23185</v>
      </c>
      <c r="C12039" s="4" t="s">
        <v>2</v>
      </c>
      <c r="D12039" t="str">
        <f t="shared" si="188"/>
        <v>associado membro</v>
      </c>
    </row>
    <row r="12040" spans="1:4" x14ac:dyDescent="0.25">
      <c r="A12040" s="1" t="s">
        <v>23186</v>
      </c>
      <c r="B12040" s="2" t="s">
        <v>23187</v>
      </c>
      <c r="C12040" s="2" t="s">
        <v>2</v>
      </c>
      <c r="D12040" t="str">
        <f t="shared" si="188"/>
        <v>memorando memorândum</v>
      </c>
    </row>
    <row r="12041" spans="1:4" x14ac:dyDescent="0.25">
      <c r="A12041" s="3" t="s">
        <v>23188</v>
      </c>
      <c r="B12041" s="4" t="s">
        <v>23189</v>
      </c>
      <c r="C12041" s="4" t="s">
        <v>2</v>
      </c>
      <c r="D12041" t="str">
        <f t="shared" si="188"/>
        <v>memorial memórias</v>
      </c>
    </row>
    <row r="12042" spans="1:4" x14ac:dyDescent="0.25">
      <c r="A12042" s="1" t="s">
        <v>23190</v>
      </c>
      <c r="B12042" s="2" t="s">
        <v>20238</v>
      </c>
      <c r="C12042" s="2" t="s">
        <v>23191</v>
      </c>
      <c r="D12042" t="str">
        <f t="shared" si="188"/>
        <v>menecma retrato sósia</v>
      </c>
    </row>
    <row r="12043" spans="1:4" x14ac:dyDescent="0.25">
      <c r="A12043" s="3" t="s">
        <v>23192</v>
      </c>
      <c r="B12043" s="4" t="s">
        <v>23193</v>
      </c>
      <c r="C12043" s="4" t="s">
        <v>23194</v>
      </c>
      <c r="D12043" t="str">
        <f t="shared" si="188"/>
        <v>meninota mocinha moçoila</v>
      </c>
    </row>
    <row r="12044" spans="1:4" x14ac:dyDescent="0.25">
      <c r="A12044" s="1" t="s">
        <v>23195</v>
      </c>
      <c r="B12044" s="2" t="s">
        <v>23196</v>
      </c>
      <c r="C12044" s="2" t="s">
        <v>2</v>
      </c>
      <c r="D12044" t="str">
        <f t="shared" si="188"/>
        <v>meninote mocinho</v>
      </c>
    </row>
    <row r="12045" spans="1:4" x14ac:dyDescent="0.25">
      <c r="A12045" s="3" t="s">
        <v>23152</v>
      </c>
      <c r="B12045" s="4" t="s">
        <v>23197</v>
      </c>
      <c r="C12045" s="4" t="s">
        <v>2</v>
      </c>
      <c r="D12045" t="str">
        <f t="shared" si="188"/>
        <v>medição mensuração</v>
      </c>
    </row>
    <row r="12046" spans="1:4" x14ac:dyDescent="0.25">
      <c r="A12046" s="1" t="s">
        <v>23198</v>
      </c>
      <c r="B12046" s="2" t="s">
        <v>15507</v>
      </c>
      <c r="C12046" s="2" t="s">
        <v>2</v>
      </c>
      <c r="D12046" t="str">
        <f t="shared" si="188"/>
        <v>mentalidade mente</v>
      </c>
    </row>
    <row r="12047" spans="1:4" x14ac:dyDescent="0.25">
      <c r="A12047" s="3" t="s">
        <v>23199</v>
      </c>
      <c r="B12047" s="4" t="s">
        <v>23200</v>
      </c>
      <c r="C12047" s="4" t="s">
        <v>23201</v>
      </c>
      <c r="D12047" t="str">
        <f t="shared" si="188"/>
        <v>mentirada mentiraria petalhada</v>
      </c>
    </row>
    <row r="12048" spans="1:4" x14ac:dyDescent="0.25">
      <c r="A12048" s="1" t="s">
        <v>23202</v>
      </c>
      <c r="B12048" s="2" t="s">
        <v>23203</v>
      </c>
      <c r="C12048" s="2" t="s">
        <v>2</v>
      </c>
      <c r="D12048" t="str">
        <f t="shared" si="188"/>
        <v>carapeta mentirola</v>
      </c>
    </row>
    <row r="12049" spans="1:4" x14ac:dyDescent="0.25">
      <c r="A12049" s="3" t="s">
        <v>23204</v>
      </c>
      <c r="B12049" s="4" t="s">
        <v>17713</v>
      </c>
      <c r="C12049" s="4" t="s">
        <v>2</v>
      </c>
      <c r="D12049" t="str">
        <f t="shared" si="188"/>
        <v>empório mercado</v>
      </c>
    </row>
    <row r="12050" spans="1:4" x14ac:dyDescent="0.25">
      <c r="A12050" s="1" t="s">
        <v>23205</v>
      </c>
      <c r="B12050" s="2" t="s">
        <v>23206</v>
      </c>
      <c r="C12050" s="2" t="s">
        <v>2</v>
      </c>
      <c r="D12050" t="str">
        <f t="shared" si="188"/>
        <v>mercantilagem mercantilismo</v>
      </c>
    </row>
    <row r="12051" spans="1:4" x14ac:dyDescent="0.25">
      <c r="A12051" s="3" t="s">
        <v>17710</v>
      </c>
      <c r="B12051" s="4" t="s">
        <v>23207</v>
      </c>
      <c r="C12051" s="4" t="s">
        <v>2</v>
      </c>
      <c r="D12051" t="str">
        <f t="shared" si="188"/>
        <v>comercialidade mercantilidade</v>
      </c>
    </row>
    <row r="12052" spans="1:4" x14ac:dyDescent="0.25">
      <c r="A12052" s="1" t="s">
        <v>23208</v>
      </c>
      <c r="B12052" s="2" t="s">
        <v>23209</v>
      </c>
      <c r="C12052" s="2" t="s">
        <v>2</v>
      </c>
      <c r="D12052" t="str">
        <f t="shared" si="188"/>
        <v>lanche merenda</v>
      </c>
    </row>
    <row r="12053" spans="1:4" x14ac:dyDescent="0.25">
      <c r="A12053" s="3" t="s">
        <v>23210</v>
      </c>
      <c r="B12053" s="4" t="s">
        <v>23211</v>
      </c>
      <c r="C12053" s="4" t="s">
        <v>2</v>
      </c>
      <c r="D12053" t="str">
        <f t="shared" si="188"/>
        <v>lansquenê mereré</v>
      </c>
    </row>
    <row r="12054" spans="1:4" x14ac:dyDescent="0.25">
      <c r="A12054" s="1" t="s">
        <v>23212</v>
      </c>
      <c r="B12054" s="2" t="s">
        <v>23213</v>
      </c>
      <c r="C12054" s="2" t="s">
        <v>2</v>
      </c>
      <c r="D12054" t="str">
        <f t="shared" si="188"/>
        <v>ebulidor mergulhão</v>
      </c>
    </row>
    <row r="12055" spans="1:4" x14ac:dyDescent="0.25">
      <c r="A12055" s="3" t="s">
        <v>23214</v>
      </c>
      <c r="B12055" s="4" t="s">
        <v>23215</v>
      </c>
      <c r="C12055" s="4" t="s">
        <v>2</v>
      </c>
      <c r="D12055" t="str">
        <f t="shared" si="188"/>
        <v>imersão mergulho</v>
      </c>
    </row>
    <row r="12056" spans="1:4" x14ac:dyDescent="0.25">
      <c r="A12056" s="1" t="s">
        <v>23216</v>
      </c>
      <c r="B12056" s="2" t="s">
        <v>23217</v>
      </c>
      <c r="C12056" s="2" t="s">
        <v>2</v>
      </c>
      <c r="D12056" t="str">
        <f t="shared" si="188"/>
        <v>merinaque saia-balão</v>
      </c>
    </row>
    <row r="12057" spans="1:4" x14ac:dyDescent="0.25">
      <c r="A12057" s="3" t="s">
        <v>23218</v>
      </c>
      <c r="B12057" s="4" t="s">
        <v>5223</v>
      </c>
      <c r="C12057" s="4" t="s">
        <v>2</v>
      </c>
      <c r="D12057" t="str">
        <f t="shared" si="188"/>
        <v>chibarro mestiço</v>
      </c>
    </row>
    <row r="12058" spans="1:4" x14ac:dyDescent="0.25">
      <c r="A12058" s="1" t="s">
        <v>23219</v>
      </c>
      <c r="B12058" s="2" t="s">
        <v>23220</v>
      </c>
      <c r="C12058" s="2" t="s">
        <v>2</v>
      </c>
      <c r="D12058" t="str">
        <f t="shared" si="188"/>
        <v>mestra professora</v>
      </c>
    </row>
    <row r="12059" spans="1:4" x14ac:dyDescent="0.25">
      <c r="A12059" s="3" t="s">
        <v>23221</v>
      </c>
      <c r="B12059" s="4" t="s">
        <v>23222</v>
      </c>
      <c r="C12059" s="4" t="s">
        <v>2</v>
      </c>
      <c r="D12059" t="str">
        <f t="shared" si="188"/>
        <v>mestre-de-cerimônias mestre-sala</v>
      </c>
    </row>
    <row r="12060" spans="1:4" x14ac:dyDescent="0.25">
      <c r="A12060" s="1" t="s">
        <v>23223</v>
      </c>
      <c r="B12060" s="2" t="s">
        <v>23108</v>
      </c>
      <c r="C12060" s="2" t="s">
        <v>2</v>
      </c>
      <c r="D12060" t="str">
        <f t="shared" si="188"/>
        <v>cara-metade metade</v>
      </c>
    </row>
    <row r="12061" spans="1:4" x14ac:dyDescent="0.25">
      <c r="A12061" s="3" t="s">
        <v>23224</v>
      </c>
      <c r="B12061" s="4" t="s">
        <v>23225</v>
      </c>
      <c r="C12061" s="4" t="s">
        <v>2</v>
      </c>
      <c r="D12061" t="str">
        <f t="shared" si="188"/>
        <v>metáfrase paráfrase</v>
      </c>
    </row>
    <row r="12062" spans="1:4" x14ac:dyDescent="0.25">
      <c r="A12062" s="1" t="s">
        <v>23226</v>
      </c>
      <c r="B12062" s="2" t="s">
        <v>23227</v>
      </c>
      <c r="C12062" s="2" t="s">
        <v>2</v>
      </c>
      <c r="D12062" t="str">
        <f t="shared" si="188"/>
        <v>meticulosidade minuciosidade</v>
      </c>
    </row>
    <row r="12063" spans="1:4" x14ac:dyDescent="0.25">
      <c r="A12063" s="3" t="s">
        <v>23228</v>
      </c>
      <c r="B12063" s="4" t="s">
        <v>23229</v>
      </c>
      <c r="C12063" s="4" t="s">
        <v>23230</v>
      </c>
      <c r="D12063" t="str">
        <f t="shared" si="188"/>
        <v>pelintrice pelintrismo pulhice</v>
      </c>
    </row>
    <row r="12064" spans="1:4" x14ac:dyDescent="0.25">
      <c r="A12064" s="1" t="s">
        <v>23231</v>
      </c>
      <c r="B12064" s="2" t="s">
        <v>23232</v>
      </c>
      <c r="C12064" s="2" t="s">
        <v>2</v>
      </c>
      <c r="D12064" t="str">
        <f t="shared" si="188"/>
        <v>cuíca puíta</v>
      </c>
    </row>
    <row r="12065" spans="1:4" x14ac:dyDescent="0.25">
      <c r="A12065" s="3" t="s">
        <v>16458</v>
      </c>
      <c r="B12065" s="4" t="s">
        <v>23233</v>
      </c>
      <c r="C12065" s="4" t="s">
        <v>23234</v>
      </c>
      <c r="D12065" t="str">
        <f t="shared" si="188"/>
        <v>belicosidade marcialidade pugnacidade</v>
      </c>
    </row>
    <row r="12066" spans="1:4" x14ac:dyDescent="0.25">
      <c r="A12066" s="1" t="s">
        <v>23235</v>
      </c>
      <c r="B12066" s="2" t="s">
        <v>23236</v>
      </c>
      <c r="C12066" s="2" t="s">
        <v>23237</v>
      </c>
      <c r="D12066" t="str">
        <f t="shared" si="188"/>
        <v>boxeador boxista pugilista</v>
      </c>
    </row>
    <row r="12067" spans="1:4" x14ac:dyDescent="0.25">
      <c r="A12067" s="3" t="s">
        <v>23238</v>
      </c>
      <c r="B12067" s="4" t="s">
        <v>23239</v>
      </c>
      <c r="C12067" s="4" t="s">
        <v>2</v>
      </c>
      <c r="D12067" t="str">
        <f t="shared" si="188"/>
        <v>boxe pugilismo</v>
      </c>
    </row>
    <row r="12068" spans="1:4" x14ac:dyDescent="0.25">
      <c r="A12068" s="1" t="s">
        <v>23240</v>
      </c>
      <c r="B12068" s="2" t="s">
        <v>23241</v>
      </c>
      <c r="C12068" s="2" t="s">
        <v>2</v>
      </c>
      <c r="D12068" t="str">
        <f t="shared" si="188"/>
        <v>púcara púcaro</v>
      </c>
    </row>
    <row r="12069" spans="1:4" x14ac:dyDescent="0.25">
      <c r="A12069" s="3" t="s">
        <v>23242</v>
      </c>
      <c r="B12069" s="4" t="s">
        <v>23243</v>
      </c>
      <c r="C12069" s="4" t="s">
        <v>2</v>
      </c>
      <c r="D12069" t="str">
        <f t="shared" si="188"/>
        <v>auditório platéia</v>
      </c>
    </row>
    <row r="12070" spans="1:4" x14ac:dyDescent="0.25">
      <c r="A12070" s="1" t="s">
        <v>23244</v>
      </c>
      <c r="B12070" s="2" t="s">
        <v>23245</v>
      </c>
      <c r="C12070" s="2" t="s">
        <v>23246</v>
      </c>
      <c r="D12070" t="str">
        <f t="shared" si="188"/>
        <v>psiquiatra psiquiatrista psiquiatro</v>
      </c>
    </row>
    <row r="12071" spans="1:4" x14ac:dyDescent="0.25">
      <c r="A12071" s="3" t="s">
        <v>23247</v>
      </c>
      <c r="B12071" s="4" t="s">
        <v>23248</v>
      </c>
      <c r="C12071" s="4" t="s">
        <v>2</v>
      </c>
      <c r="D12071" t="str">
        <f t="shared" si="188"/>
        <v>psicologista psicólogo</v>
      </c>
    </row>
    <row r="12072" spans="1:4" x14ac:dyDescent="0.25">
      <c r="A12072" s="1" t="s">
        <v>23249</v>
      </c>
      <c r="B12072" s="2" t="s">
        <v>23250</v>
      </c>
      <c r="C12072" s="2" t="s">
        <v>2</v>
      </c>
      <c r="D12072" t="str">
        <f t="shared" si="188"/>
        <v>penteadeira psichê</v>
      </c>
    </row>
    <row r="12073" spans="1:4" x14ac:dyDescent="0.25">
      <c r="A12073" s="3" t="s">
        <v>23251</v>
      </c>
      <c r="B12073" s="4" t="s">
        <v>23252</v>
      </c>
      <c r="C12073" s="4" t="s">
        <v>2</v>
      </c>
      <c r="D12073" t="str">
        <f t="shared" si="188"/>
        <v>pseudociência pseudosofia</v>
      </c>
    </row>
    <row r="12074" spans="1:4" x14ac:dyDescent="0.25">
      <c r="A12074" s="1" t="s">
        <v>23253</v>
      </c>
      <c r="B12074" s="2" t="s">
        <v>23254</v>
      </c>
      <c r="C12074" s="2" t="s">
        <v>2</v>
      </c>
      <c r="D12074" t="str">
        <f t="shared" si="188"/>
        <v>prumidade verticalidade</v>
      </c>
    </row>
    <row r="12075" spans="1:4" x14ac:dyDescent="0.25">
      <c r="A12075" s="3" t="s">
        <v>23255</v>
      </c>
      <c r="B12075" s="4" t="s">
        <v>23256</v>
      </c>
      <c r="C12075" s="4" t="s">
        <v>2</v>
      </c>
      <c r="D12075" t="str">
        <f t="shared" si="188"/>
        <v>próximo semelhante</v>
      </c>
    </row>
    <row r="12076" spans="1:4" x14ac:dyDescent="0.25">
      <c r="A12076" s="1" t="s">
        <v>23257</v>
      </c>
      <c r="B12076" s="2" t="s">
        <v>17316</v>
      </c>
      <c r="C12076" s="2" t="s">
        <v>23258</v>
      </c>
      <c r="D12076" t="str">
        <f t="shared" si="188"/>
        <v>iminência proximidade sobrançaria</v>
      </c>
    </row>
    <row r="12077" spans="1:4" x14ac:dyDescent="0.25">
      <c r="A12077" s="3" t="s">
        <v>23259</v>
      </c>
      <c r="B12077" s="4" t="s">
        <v>23260</v>
      </c>
      <c r="C12077" s="4" t="s">
        <v>2</v>
      </c>
      <c r="D12077" t="str">
        <f t="shared" si="188"/>
        <v>provisorado provisoria</v>
      </c>
    </row>
    <row r="12078" spans="1:4" x14ac:dyDescent="0.25">
      <c r="A12078" s="1" t="s">
        <v>23261</v>
      </c>
      <c r="B12078" s="2" t="s">
        <v>23262</v>
      </c>
      <c r="C12078" s="2" t="s">
        <v>2</v>
      </c>
      <c r="D12078" t="str">
        <f t="shared" si="188"/>
        <v>provincialismo provincianismo</v>
      </c>
    </row>
    <row r="12079" spans="1:4" x14ac:dyDescent="0.25">
      <c r="A12079" s="3" t="s">
        <v>19631</v>
      </c>
      <c r="B12079" s="4" t="s">
        <v>2</v>
      </c>
      <c r="C12079" s="4" t="s">
        <v>2</v>
      </c>
      <c r="D12079" t="str">
        <f t="shared" si="188"/>
        <v>cosmopolitismo</v>
      </c>
    </row>
    <row r="12080" spans="1:4" x14ac:dyDescent="0.25">
      <c r="A12080" s="1" t="s">
        <v>23263</v>
      </c>
      <c r="B12080" s="2" t="s">
        <v>23264</v>
      </c>
      <c r="C12080" s="2" t="s">
        <v>2</v>
      </c>
      <c r="D12080" t="str">
        <f t="shared" si="188"/>
        <v>provincialado provincialato</v>
      </c>
    </row>
    <row r="12081" spans="1:4" x14ac:dyDescent="0.25">
      <c r="A12081" s="3" t="s">
        <v>23265</v>
      </c>
      <c r="B12081" s="4" t="s">
        <v>23266</v>
      </c>
      <c r="C12081" s="4" t="s">
        <v>2</v>
      </c>
      <c r="D12081" t="str">
        <f t="shared" si="188"/>
        <v>miau pagode</v>
      </c>
    </row>
    <row r="12082" spans="1:4" x14ac:dyDescent="0.25">
      <c r="A12082" s="1" t="s">
        <v>23267</v>
      </c>
      <c r="B12082" s="2" t="s">
        <v>23268</v>
      </c>
      <c r="C12082" s="2" t="s">
        <v>23269</v>
      </c>
      <c r="D12082" t="str">
        <f t="shared" si="188"/>
        <v>mictório mijadeiro mijadouro</v>
      </c>
    </row>
    <row r="12083" spans="1:4" x14ac:dyDescent="0.25">
      <c r="A12083" s="3" t="s">
        <v>23270</v>
      </c>
      <c r="B12083" s="4" t="s">
        <v>23271</v>
      </c>
      <c r="C12083" s="4" t="s">
        <v>2</v>
      </c>
      <c r="D12083" t="str">
        <f t="shared" si="188"/>
        <v>milenário milênio</v>
      </c>
    </row>
    <row r="12084" spans="1:4" x14ac:dyDescent="0.25">
      <c r="A12084" s="1" t="s">
        <v>23272</v>
      </c>
      <c r="B12084" s="2" t="s">
        <v>15893</v>
      </c>
      <c r="C12084" s="2" t="s">
        <v>2</v>
      </c>
      <c r="D12084" t="str">
        <f t="shared" si="188"/>
        <v>milionocracia plutocracia</v>
      </c>
    </row>
    <row r="12085" spans="1:4" x14ac:dyDescent="0.25">
      <c r="A12085" s="3" t="s">
        <v>14891</v>
      </c>
      <c r="B12085" s="4" t="s">
        <v>23273</v>
      </c>
      <c r="C12085" s="4" t="s">
        <v>14510</v>
      </c>
      <c r="D12085" t="str">
        <f t="shared" si="188"/>
        <v>combate militância oposição</v>
      </c>
    </row>
    <row r="12086" spans="1:4" x14ac:dyDescent="0.25">
      <c r="A12086" s="1" t="s">
        <v>23274</v>
      </c>
      <c r="B12086" s="2" t="s">
        <v>23275</v>
      </c>
      <c r="C12086" s="2" t="s">
        <v>6154</v>
      </c>
      <c r="D12086" t="str">
        <f t="shared" si="188"/>
        <v>combatente militar soldado</v>
      </c>
    </row>
    <row r="12087" spans="1:4" x14ac:dyDescent="0.25">
      <c r="A12087" s="3" t="s">
        <v>9929</v>
      </c>
      <c r="B12087" s="4" t="s">
        <v>23276</v>
      </c>
      <c r="C12087" s="4" t="s">
        <v>2</v>
      </c>
      <c r="D12087" t="str">
        <f t="shared" si="188"/>
        <v>lacrimal olho-dágua</v>
      </c>
    </row>
    <row r="12088" spans="1:4" x14ac:dyDescent="0.25">
      <c r="A12088" s="1" t="s">
        <v>23277</v>
      </c>
      <c r="B12088" s="2" t="s">
        <v>23278</v>
      </c>
      <c r="C12088" s="2" t="s">
        <v>23279</v>
      </c>
      <c r="D12088" t="str">
        <f t="shared" si="188"/>
        <v>minadoiro minador minadouro</v>
      </c>
    </row>
    <row r="12089" spans="1:4" x14ac:dyDescent="0.25">
      <c r="A12089" s="3" t="s">
        <v>23280</v>
      </c>
      <c r="B12089" s="4" t="s">
        <v>23281</v>
      </c>
      <c r="C12089" s="4" t="s">
        <v>2</v>
      </c>
      <c r="D12089" t="str">
        <f t="shared" si="188"/>
        <v>mineiro minerador</v>
      </c>
    </row>
    <row r="12090" spans="1:4" x14ac:dyDescent="0.25">
      <c r="A12090" s="1" t="s">
        <v>23282</v>
      </c>
      <c r="B12090" s="2" t="s">
        <v>14570</v>
      </c>
      <c r="C12090" s="2" t="s">
        <v>23283</v>
      </c>
      <c r="D12090" t="str">
        <f t="shared" si="188"/>
        <v>decrescimento diminuição minguamento</v>
      </c>
    </row>
    <row r="12091" spans="1:4" x14ac:dyDescent="0.25">
      <c r="A12091" s="3" t="s">
        <v>17326</v>
      </c>
      <c r="B12091" s="4" t="s">
        <v>17328</v>
      </c>
      <c r="C12091" s="4" t="s">
        <v>16087</v>
      </c>
      <c r="D12091" t="str">
        <f t="shared" si="188"/>
        <v>competição disputa prova</v>
      </c>
    </row>
    <row r="12092" spans="1:4" x14ac:dyDescent="0.25">
      <c r="A12092" s="1" t="s">
        <v>16288</v>
      </c>
      <c r="B12092" s="2" t="s">
        <v>23284</v>
      </c>
      <c r="C12092" s="2" t="s">
        <v>2</v>
      </c>
      <c r="D12092" t="str">
        <f t="shared" si="188"/>
        <v>evidência truísmo</v>
      </c>
    </row>
    <row r="12093" spans="1:4" x14ac:dyDescent="0.25">
      <c r="A12093" s="3" t="s">
        <v>23285</v>
      </c>
      <c r="B12093" s="4" t="s">
        <v>23286</v>
      </c>
      <c r="C12093" s="4" t="s">
        <v>2</v>
      </c>
      <c r="D12093" t="str">
        <f t="shared" si="188"/>
        <v>protestação protesto</v>
      </c>
    </row>
    <row r="12094" spans="1:4" x14ac:dyDescent="0.25">
      <c r="A12094" s="1" t="s">
        <v>23287</v>
      </c>
      <c r="B12094" s="2" t="s">
        <v>23288</v>
      </c>
      <c r="C12094" s="2" t="s">
        <v>2</v>
      </c>
      <c r="D12094" t="str">
        <f t="shared" si="188"/>
        <v>meretrício prostituição</v>
      </c>
    </row>
    <row r="12095" spans="1:4" x14ac:dyDescent="0.25">
      <c r="A12095" s="3" t="s">
        <v>23289</v>
      </c>
      <c r="B12095" s="4" t="s">
        <v>23290</v>
      </c>
      <c r="C12095" s="4" t="s">
        <v>23291</v>
      </c>
      <c r="D12095" t="str">
        <f t="shared" si="188"/>
        <v>alcoiceiro alcouceiro prostibulário</v>
      </c>
    </row>
    <row r="12096" spans="1:4" x14ac:dyDescent="0.25">
      <c r="A12096" s="1" t="s">
        <v>14968</v>
      </c>
      <c r="B12096" s="2" t="s">
        <v>2</v>
      </c>
      <c r="C12096" s="2" t="s">
        <v>2</v>
      </c>
      <c r="D12096" t="str">
        <f t="shared" si="188"/>
        <v>interrupção</v>
      </c>
    </row>
    <row r="12097" spans="1:4" x14ac:dyDescent="0.25">
      <c r="A12097" s="3" t="s">
        <v>23292</v>
      </c>
      <c r="B12097" s="4" t="s">
        <v>23293</v>
      </c>
      <c r="C12097" s="4" t="s">
        <v>2</v>
      </c>
      <c r="D12097" t="str">
        <f t="shared" si="188"/>
        <v>prospector prospetor</v>
      </c>
    </row>
    <row r="12098" spans="1:4" x14ac:dyDescent="0.25">
      <c r="A12098" s="1" t="s">
        <v>23294</v>
      </c>
      <c r="B12098" s="2" t="s">
        <v>23295</v>
      </c>
      <c r="C12098" s="2" t="s">
        <v>23296</v>
      </c>
      <c r="D12098" t="str">
        <f t="shared" si="188"/>
        <v>programa prospecto prospeto</v>
      </c>
    </row>
    <row r="12099" spans="1:4" x14ac:dyDescent="0.25">
      <c r="A12099" s="3" t="s">
        <v>23297</v>
      </c>
      <c r="B12099" s="4" t="s">
        <v>13161</v>
      </c>
      <c r="C12099" s="4" t="s">
        <v>2</v>
      </c>
      <c r="D12099" t="str">
        <f t="shared" ref="D12099:D12162" si="189">A12099&amp;""&amp;B12099&amp;""&amp;C12099</f>
        <v>prosador prosista</v>
      </c>
    </row>
    <row r="12100" spans="1:4" x14ac:dyDescent="0.25">
      <c r="A12100" s="1" t="s">
        <v>23298</v>
      </c>
      <c r="B12100" s="2" t="s">
        <v>23299</v>
      </c>
      <c r="C12100" s="2" t="s">
        <v>13161</v>
      </c>
      <c r="D12100" t="str">
        <f t="shared" si="189"/>
        <v>gracejador piadista prosista</v>
      </c>
    </row>
    <row r="12101" spans="1:4" x14ac:dyDescent="0.25">
      <c r="A12101" s="3" t="s">
        <v>23300</v>
      </c>
      <c r="B12101" s="4" t="s">
        <v>14570</v>
      </c>
      <c r="C12101" s="4" t="s">
        <v>23301</v>
      </c>
      <c r="D12101" t="str">
        <f t="shared" si="189"/>
        <v>atenuação diminuição minoração</v>
      </c>
    </row>
    <row r="12102" spans="1:4" x14ac:dyDescent="0.25">
      <c r="A12102" s="1" t="s">
        <v>23302</v>
      </c>
      <c r="B12102" s="2" t="s">
        <v>23303</v>
      </c>
      <c r="C12102" s="2" t="s">
        <v>23304</v>
      </c>
      <c r="D12102" t="str">
        <f t="shared" si="189"/>
        <v>menoridade minimidade minoridade</v>
      </c>
    </row>
    <row r="12103" spans="1:4" x14ac:dyDescent="0.25">
      <c r="A12103" s="3" t="s">
        <v>23305</v>
      </c>
      <c r="B12103" s="4" t="s">
        <v>23306</v>
      </c>
      <c r="C12103" s="4" t="s">
        <v>2</v>
      </c>
      <c r="D12103" t="str">
        <f t="shared" si="189"/>
        <v>mescla miscelânea</v>
      </c>
    </row>
    <row r="12104" spans="1:4" x14ac:dyDescent="0.25">
      <c r="A12104" s="1" t="s">
        <v>23307</v>
      </c>
      <c r="B12104" s="2" t="s">
        <v>23308</v>
      </c>
      <c r="C12104" s="2" t="s">
        <v>23309</v>
      </c>
      <c r="D12104" t="str">
        <f t="shared" si="189"/>
        <v>desprezibilidade ignobilidade miserabilidade</v>
      </c>
    </row>
    <row r="12105" spans="1:4" x14ac:dyDescent="0.25">
      <c r="A12105" s="3" t="s">
        <v>23310</v>
      </c>
      <c r="B12105" s="4" t="s">
        <v>23311</v>
      </c>
      <c r="C12105" s="4" t="s">
        <v>23312</v>
      </c>
      <c r="D12105" t="str">
        <f t="shared" si="189"/>
        <v>misologia misosofia misossofia</v>
      </c>
    </row>
    <row r="12106" spans="1:4" x14ac:dyDescent="0.25">
      <c r="A12106" s="1" t="s">
        <v>23313</v>
      </c>
      <c r="B12106" s="2" t="s">
        <v>23314</v>
      </c>
      <c r="C12106" s="2" t="s">
        <v>2</v>
      </c>
      <c r="D12106" t="str">
        <f t="shared" si="189"/>
        <v>miss misse</v>
      </c>
    </row>
    <row r="12107" spans="1:4" x14ac:dyDescent="0.25">
      <c r="A12107" s="3" t="s">
        <v>23315</v>
      </c>
      <c r="B12107" s="4" t="s">
        <v>23316</v>
      </c>
      <c r="C12107" s="4" t="s">
        <v>2</v>
      </c>
      <c r="D12107" t="str">
        <f t="shared" si="189"/>
        <v>mística misticismo</v>
      </c>
    </row>
    <row r="12108" spans="1:4" x14ac:dyDescent="0.25">
      <c r="A12108" s="1" t="s">
        <v>23317</v>
      </c>
      <c r="B12108" s="2" t="s">
        <v>23318</v>
      </c>
      <c r="C12108" s="2" t="s">
        <v>2</v>
      </c>
      <c r="D12108" t="str">
        <f t="shared" si="189"/>
        <v>espiritualidade misticidade</v>
      </c>
    </row>
    <row r="12109" spans="1:4" x14ac:dyDescent="0.25">
      <c r="A12109" s="3" t="s">
        <v>14718</v>
      </c>
      <c r="B12109" s="4" t="s">
        <v>18101</v>
      </c>
      <c r="C12109" s="4" t="s">
        <v>2</v>
      </c>
      <c r="D12109" t="str">
        <f t="shared" si="189"/>
        <v>ilusão mistificação</v>
      </c>
    </row>
    <row r="12110" spans="1:4" x14ac:dyDescent="0.25">
      <c r="A12110" s="1" t="s">
        <v>23319</v>
      </c>
      <c r="B12110" s="2" t="s">
        <v>17283</v>
      </c>
      <c r="C12110" s="2" t="s">
        <v>2</v>
      </c>
      <c r="D12110" t="str">
        <f t="shared" si="189"/>
        <v>propugnáculo sustentáculo</v>
      </c>
    </row>
    <row r="12111" spans="1:4" x14ac:dyDescent="0.25">
      <c r="A12111" s="3" t="s">
        <v>15104</v>
      </c>
      <c r="B12111" s="4" t="s">
        <v>15713</v>
      </c>
      <c r="C12111" s="4" t="s">
        <v>17059</v>
      </c>
      <c r="D12111" t="str">
        <f t="shared" si="189"/>
        <v>adequação conveniência oportunidade</v>
      </c>
    </row>
    <row r="12112" spans="1:4" x14ac:dyDescent="0.25">
      <c r="A12112" s="1" t="s">
        <v>23320</v>
      </c>
      <c r="B12112" s="2" t="s">
        <v>23321</v>
      </c>
      <c r="C12112" s="2" t="s">
        <v>2</v>
      </c>
      <c r="D12112" t="str">
        <f t="shared" si="189"/>
        <v>própole própolis</v>
      </c>
    </row>
    <row r="12113" spans="1:4" x14ac:dyDescent="0.25">
      <c r="A12113" s="3" t="s">
        <v>23322</v>
      </c>
      <c r="B12113" s="4" t="s">
        <v>23323</v>
      </c>
      <c r="C12113" s="4" t="s">
        <v>2</v>
      </c>
      <c r="D12113" t="str">
        <f t="shared" si="189"/>
        <v>discurso pronunciamento</v>
      </c>
    </row>
    <row r="12114" spans="1:4" x14ac:dyDescent="0.25">
      <c r="A12114" s="1" t="s">
        <v>11177</v>
      </c>
      <c r="B12114" s="2" t="s">
        <v>11178</v>
      </c>
      <c r="C12114" s="2" t="s">
        <v>2</v>
      </c>
      <c r="D12114" t="str">
        <f t="shared" si="189"/>
        <v>promissor promitente</v>
      </c>
    </row>
    <row r="12115" spans="1:4" x14ac:dyDescent="0.25">
      <c r="A12115" s="3" t="s">
        <v>23324</v>
      </c>
      <c r="B12115" s="4" t="s">
        <v>23325</v>
      </c>
      <c r="C12115" s="4" t="s">
        <v>2</v>
      </c>
      <c r="D12115" t="str">
        <f t="shared" si="189"/>
        <v>mito utopia</v>
      </c>
    </row>
    <row r="12116" spans="1:4" x14ac:dyDescent="0.25">
      <c r="A12116" s="1" t="s">
        <v>23326</v>
      </c>
      <c r="B12116" s="2" t="s">
        <v>23327</v>
      </c>
      <c r="C12116" s="2" t="s">
        <v>2</v>
      </c>
      <c r="D12116" t="str">
        <f t="shared" si="189"/>
        <v>miúça miuçalha</v>
      </c>
    </row>
    <row r="12117" spans="1:4" x14ac:dyDescent="0.25">
      <c r="A12117" s="3" t="s">
        <v>23328</v>
      </c>
      <c r="B12117" s="4" t="s">
        <v>23329</v>
      </c>
      <c r="C12117" s="4" t="s">
        <v>2</v>
      </c>
      <c r="D12117" t="str">
        <f t="shared" si="189"/>
        <v>mnemônica mnemotécnica</v>
      </c>
    </row>
    <row r="12118" spans="1:4" x14ac:dyDescent="0.25">
      <c r="A12118" s="1" t="s">
        <v>23330</v>
      </c>
      <c r="B12118" s="2" t="s">
        <v>23331</v>
      </c>
      <c r="C12118" s="2" t="s">
        <v>23332</v>
      </c>
      <c r="D12118" t="str">
        <f t="shared" si="189"/>
        <v>arreamento mobília mobiliário</v>
      </c>
    </row>
    <row r="12119" spans="1:4" x14ac:dyDescent="0.25">
      <c r="A12119" s="3" t="s">
        <v>23333</v>
      </c>
      <c r="B12119" s="4" t="s">
        <v>23334</v>
      </c>
      <c r="C12119" s="4" t="s">
        <v>2</v>
      </c>
      <c r="D12119" t="str">
        <f t="shared" si="189"/>
        <v>mobiliária movelaria</v>
      </c>
    </row>
    <row r="12120" spans="1:4" x14ac:dyDescent="0.25">
      <c r="A12120" s="1" t="s">
        <v>23335</v>
      </c>
      <c r="B12120" s="2" t="s">
        <v>23336</v>
      </c>
      <c r="C12120" s="2" t="s">
        <v>22992</v>
      </c>
      <c r="D12120" t="str">
        <f t="shared" si="189"/>
        <v>moçalhão mocetão rapagão</v>
      </c>
    </row>
    <row r="12121" spans="1:4" x14ac:dyDescent="0.25">
      <c r="A12121" s="3" t="s">
        <v>23337</v>
      </c>
      <c r="B12121" s="4" t="s">
        <v>23338</v>
      </c>
      <c r="C12121" s="4" t="s">
        <v>2</v>
      </c>
      <c r="D12121" t="str">
        <f t="shared" si="189"/>
        <v>mocetona moçona</v>
      </c>
    </row>
    <row r="12122" spans="1:4" x14ac:dyDescent="0.25">
      <c r="A12122" s="1" t="s">
        <v>16954</v>
      </c>
      <c r="B12122" s="2" t="s">
        <v>23339</v>
      </c>
      <c r="C12122" s="2" t="s">
        <v>2</v>
      </c>
      <c r="D12122" t="str">
        <f t="shared" si="189"/>
        <v>categoria modalidade</v>
      </c>
    </row>
    <row r="12123" spans="1:4" x14ac:dyDescent="0.25">
      <c r="A12123" s="3" t="s">
        <v>18048</v>
      </c>
      <c r="B12123" s="4" t="s">
        <v>20168</v>
      </c>
      <c r="C12123" s="4" t="s">
        <v>2</v>
      </c>
      <c r="D12123" t="str">
        <f t="shared" si="189"/>
        <v>design modelo</v>
      </c>
    </row>
    <row r="12124" spans="1:4" x14ac:dyDescent="0.25">
      <c r="A12124" s="1" t="s">
        <v>23340</v>
      </c>
      <c r="B12124" s="2" t="s">
        <v>23341</v>
      </c>
      <c r="C12124" s="2" t="s">
        <v>2</v>
      </c>
      <c r="D12124" t="str">
        <f t="shared" si="189"/>
        <v>modelo modelo-vivo</v>
      </c>
    </row>
    <row r="12125" spans="1:4" x14ac:dyDescent="0.25">
      <c r="A12125" s="3" t="s">
        <v>18241</v>
      </c>
      <c r="B12125" s="4" t="s">
        <v>23342</v>
      </c>
      <c r="C12125" s="4" t="s">
        <v>23343</v>
      </c>
      <c r="D12125" t="str">
        <f t="shared" si="189"/>
        <v>atualidade contemporaneidade modernidade</v>
      </c>
    </row>
    <row r="12126" spans="1:4" x14ac:dyDescent="0.25">
      <c r="A12126" s="1" t="s">
        <v>23344</v>
      </c>
      <c r="B12126" s="2" t="s">
        <v>23345</v>
      </c>
      <c r="C12126" s="2" t="s">
        <v>2</v>
      </c>
      <c r="D12126" t="str">
        <f t="shared" si="189"/>
        <v>modernice modernismo</v>
      </c>
    </row>
    <row r="12127" spans="1:4" x14ac:dyDescent="0.25">
      <c r="A12127" s="3" t="s">
        <v>23346</v>
      </c>
      <c r="B12127" s="4" t="s">
        <v>23347</v>
      </c>
      <c r="C12127" s="4" t="s">
        <v>23348</v>
      </c>
      <c r="D12127" t="str">
        <f t="shared" si="189"/>
        <v>modificação mudança transformação</v>
      </c>
    </row>
    <row r="12128" spans="1:4" x14ac:dyDescent="0.25">
      <c r="A12128" s="1" t="s">
        <v>23349</v>
      </c>
      <c r="B12128" s="2" t="s">
        <v>23350</v>
      </c>
      <c r="C12128" s="2" t="s">
        <v>2</v>
      </c>
      <c r="D12128" t="str">
        <f t="shared" si="189"/>
        <v>moenda moinho</v>
      </c>
    </row>
    <row r="12129" spans="1:4" x14ac:dyDescent="0.25">
      <c r="A12129" s="3" t="s">
        <v>23351</v>
      </c>
      <c r="B12129" s="4" t="s">
        <v>23352</v>
      </c>
      <c r="C12129" s="4" t="s">
        <v>23353</v>
      </c>
      <c r="D12129" t="str">
        <f t="shared" si="189"/>
        <v>moital moitedo moutedo</v>
      </c>
    </row>
    <row r="12130" spans="1:4" x14ac:dyDescent="0.25">
      <c r="A12130" s="1" t="s">
        <v>23195</v>
      </c>
      <c r="B12130" s="2" t="s">
        <v>23354</v>
      </c>
      <c r="C12130" s="2" t="s">
        <v>23355</v>
      </c>
      <c r="D12130" t="str">
        <f t="shared" si="189"/>
        <v>meninote molecão molecote</v>
      </c>
    </row>
    <row r="12131" spans="1:4" x14ac:dyDescent="0.25">
      <c r="A12131" s="3" t="s">
        <v>23192</v>
      </c>
      <c r="B12131" s="4" t="s">
        <v>23356</v>
      </c>
      <c r="C12131" s="4" t="s">
        <v>2</v>
      </c>
      <c r="D12131" t="str">
        <f t="shared" si="189"/>
        <v>meninota molecota</v>
      </c>
    </row>
    <row r="12132" spans="1:4" x14ac:dyDescent="0.25">
      <c r="A12132" s="1" t="s">
        <v>23357</v>
      </c>
      <c r="B12132" s="2" t="s">
        <v>23358</v>
      </c>
      <c r="C12132" s="2" t="s">
        <v>2</v>
      </c>
      <c r="D12132" t="str">
        <f t="shared" si="189"/>
        <v>moendeiro moleiro</v>
      </c>
    </row>
    <row r="12133" spans="1:4" x14ac:dyDescent="0.25">
      <c r="A12133" s="3" t="s">
        <v>23359</v>
      </c>
      <c r="B12133" s="4" t="s">
        <v>23360</v>
      </c>
      <c r="C12133" s="4" t="s">
        <v>18940</v>
      </c>
      <c r="D12133" t="str">
        <f t="shared" si="189"/>
        <v>lesão molestamento ofensa</v>
      </c>
    </row>
    <row r="12134" spans="1:4" x14ac:dyDescent="0.25">
      <c r="A12134" s="1" t="s">
        <v>14482</v>
      </c>
      <c r="B12134" s="2" t="s">
        <v>23361</v>
      </c>
      <c r="C12134" s="2" t="s">
        <v>14483</v>
      </c>
      <c r="D12134" t="str">
        <f t="shared" si="189"/>
        <v>incômodo mal-estar moléstia</v>
      </c>
    </row>
    <row r="12135" spans="1:4" x14ac:dyDescent="0.25">
      <c r="A12135" s="3" t="s">
        <v>21400</v>
      </c>
      <c r="B12135" s="4" t="s">
        <v>19242</v>
      </c>
      <c r="C12135" s="4" t="s">
        <v>23362</v>
      </c>
      <c r="D12135" t="str">
        <f t="shared" si="189"/>
        <v>dureza firmeza rijeza</v>
      </c>
    </row>
    <row r="12136" spans="1:4" x14ac:dyDescent="0.25">
      <c r="A12136" s="1" t="s">
        <v>23363</v>
      </c>
      <c r="B12136" s="2" t="s">
        <v>23364</v>
      </c>
      <c r="C12136" s="2" t="s">
        <v>23365</v>
      </c>
      <c r="D12136" t="str">
        <f t="shared" si="189"/>
        <v>molha molhadela molhadura</v>
      </c>
    </row>
    <row r="12137" spans="1:4" x14ac:dyDescent="0.25">
      <c r="A12137" s="3" t="s">
        <v>14446</v>
      </c>
      <c r="B12137" s="4" t="s">
        <v>23366</v>
      </c>
      <c r="C12137" s="4" t="s">
        <v>2</v>
      </c>
      <c r="D12137" t="str">
        <f t="shared" si="189"/>
        <v>banho molhamento</v>
      </c>
    </row>
    <row r="12138" spans="1:4" x14ac:dyDescent="0.25">
      <c r="A12138" s="1" t="s">
        <v>23367</v>
      </c>
      <c r="B12138" s="2" t="s">
        <v>23368</v>
      </c>
      <c r="C12138" s="2" t="s">
        <v>2</v>
      </c>
      <c r="D12138" t="str">
        <f t="shared" si="189"/>
        <v>molheira salseira</v>
      </c>
    </row>
    <row r="12139" spans="1:4" x14ac:dyDescent="0.25">
      <c r="A12139" s="3" t="s">
        <v>23369</v>
      </c>
      <c r="B12139" s="4" t="s">
        <v>23370</v>
      </c>
      <c r="C12139" s="4" t="s">
        <v>23371</v>
      </c>
      <c r="D12139" t="str">
        <f t="shared" si="189"/>
        <v>mola molime molímen</v>
      </c>
    </row>
    <row r="12140" spans="1:4" x14ac:dyDescent="0.25">
      <c r="A12140" s="1" t="s">
        <v>23372</v>
      </c>
      <c r="B12140" s="2" t="s">
        <v>20899</v>
      </c>
      <c r="C12140" s="2" t="s">
        <v>2</v>
      </c>
      <c r="D12140" t="str">
        <f t="shared" si="189"/>
        <v>monco muco</v>
      </c>
    </row>
    <row r="12141" spans="1:4" x14ac:dyDescent="0.25">
      <c r="A12141" s="3" t="s">
        <v>23373</v>
      </c>
      <c r="B12141" s="4" t="s">
        <v>11180</v>
      </c>
      <c r="C12141" s="4" t="s">
        <v>2</v>
      </c>
      <c r="D12141" t="str">
        <f t="shared" si="189"/>
        <v>noivo prometido</v>
      </c>
    </row>
    <row r="12142" spans="1:4" x14ac:dyDescent="0.25">
      <c r="A12142" s="1" t="s">
        <v>23374</v>
      </c>
      <c r="B12142" s="2" t="s">
        <v>23375</v>
      </c>
      <c r="C12142" s="2" t="s">
        <v>2</v>
      </c>
      <c r="D12142" t="str">
        <f t="shared" si="189"/>
        <v>noiva prometida</v>
      </c>
    </row>
    <row r="12143" spans="1:4" x14ac:dyDescent="0.25">
      <c r="A12143" s="3" t="s">
        <v>23376</v>
      </c>
      <c r="B12143" s="4" t="s">
        <v>23377</v>
      </c>
      <c r="C12143" s="4" t="s">
        <v>23378</v>
      </c>
      <c r="D12143" t="str">
        <f t="shared" si="189"/>
        <v>filhos prole vergôntea</v>
      </c>
    </row>
    <row r="12144" spans="1:4" x14ac:dyDescent="0.25">
      <c r="A12144" s="1" t="s">
        <v>23379</v>
      </c>
      <c r="B12144" s="2" t="s">
        <v>23380</v>
      </c>
      <c r="C12144" s="2" t="s">
        <v>2</v>
      </c>
      <c r="D12144" t="str">
        <f t="shared" si="189"/>
        <v>projetil projétil</v>
      </c>
    </row>
    <row r="12145" spans="1:4" x14ac:dyDescent="0.25">
      <c r="A12145" s="3" t="s">
        <v>5262</v>
      </c>
      <c r="B12145" s="4" t="s">
        <v>23381</v>
      </c>
      <c r="C12145" s="4" t="s">
        <v>20795</v>
      </c>
      <c r="D12145" t="str">
        <f t="shared" si="189"/>
        <v>ascendente avô progenitor</v>
      </c>
    </row>
    <row r="12146" spans="1:4" x14ac:dyDescent="0.25">
      <c r="A12146" s="1" t="s">
        <v>23382</v>
      </c>
      <c r="B12146" s="2" t="s">
        <v>11171</v>
      </c>
      <c r="C12146" s="2" t="s">
        <v>2</v>
      </c>
      <c r="D12146" t="str">
        <f t="shared" si="189"/>
        <v>leigo profano</v>
      </c>
    </row>
    <row r="12147" spans="1:4" x14ac:dyDescent="0.25">
      <c r="A12147" s="3" t="s">
        <v>14132</v>
      </c>
      <c r="B12147" s="4" t="s">
        <v>23383</v>
      </c>
      <c r="C12147" s="4" t="s">
        <v>2</v>
      </c>
      <c r="D12147" t="str">
        <f t="shared" si="189"/>
        <v>autor produtor</v>
      </c>
    </row>
    <row r="12148" spans="1:4" x14ac:dyDescent="0.25">
      <c r="A12148" s="1" t="s">
        <v>23384</v>
      </c>
      <c r="B12148" s="2" t="s">
        <v>23385</v>
      </c>
      <c r="C12148" s="2" t="s">
        <v>2</v>
      </c>
      <c r="D12148" t="str">
        <f t="shared" si="189"/>
        <v>esterilidade improdutividade</v>
      </c>
    </row>
    <row r="12149" spans="1:4" x14ac:dyDescent="0.25">
      <c r="A12149" s="3" t="s">
        <v>23386</v>
      </c>
      <c r="B12149" s="4" t="s">
        <v>23387</v>
      </c>
      <c r="C12149" s="4" t="s">
        <v>22148</v>
      </c>
      <c r="D12149" t="str">
        <f t="shared" si="189"/>
        <v>improficiência improficuidade inutilidade</v>
      </c>
    </row>
    <row r="12150" spans="1:4" x14ac:dyDescent="0.25">
      <c r="A12150" s="1" t="s">
        <v>23388</v>
      </c>
      <c r="B12150" s="2" t="s">
        <v>23389</v>
      </c>
      <c r="C12150" s="2" t="s">
        <v>2</v>
      </c>
      <c r="D12150" t="str">
        <f t="shared" si="189"/>
        <v>portento prodígio</v>
      </c>
    </row>
    <row r="12151" spans="1:4" x14ac:dyDescent="0.25">
      <c r="A12151" s="3" t="s">
        <v>23390</v>
      </c>
      <c r="B12151" s="4" t="s">
        <v>18901</v>
      </c>
      <c r="C12151" s="4" t="s">
        <v>2</v>
      </c>
      <c r="D12151" t="str">
        <f t="shared" si="189"/>
        <v>frete porte</v>
      </c>
    </row>
    <row r="12152" spans="1:4" x14ac:dyDescent="0.25">
      <c r="A12152" s="1" t="s">
        <v>23391</v>
      </c>
      <c r="B12152" s="2" t="s">
        <v>23392</v>
      </c>
      <c r="C12152" s="2" t="s">
        <v>2</v>
      </c>
      <c r="D12152" t="str">
        <f t="shared" si="189"/>
        <v>decurião monitor</v>
      </c>
    </row>
    <row r="12153" spans="1:4" x14ac:dyDescent="0.25">
      <c r="A12153" s="3" t="s">
        <v>23393</v>
      </c>
      <c r="B12153" s="4" t="s">
        <v>23394</v>
      </c>
      <c r="C12153" s="4" t="s">
        <v>2</v>
      </c>
      <c r="D12153" t="str">
        <f t="shared" si="189"/>
        <v>monitoração monitorização</v>
      </c>
    </row>
    <row r="12154" spans="1:4" x14ac:dyDescent="0.25">
      <c r="A12154" s="1" t="s">
        <v>23395</v>
      </c>
      <c r="B12154" s="2" t="s">
        <v>23396</v>
      </c>
      <c r="C12154" s="2" t="s">
        <v>2</v>
      </c>
      <c r="D12154" t="str">
        <f t="shared" si="189"/>
        <v>monografista monógrafo</v>
      </c>
    </row>
    <row r="12155" spans="1:4" x14ac:dyDescent="0.25">
      <c r="A12155" s="3" t="s">
        <v>23397</v>
      </c>
      <c r="B12155" s="4" t="s">
        <v>23398</v>
      </c>
      <c r="C12155" s="4" t="s">
        <v>2</v>
      </c>
      <c r="D12155" t="str">
        <f t="shared" si="189"/>
        <v>monólogo solilóquio</v>
      </c>
    </row>
    <row r="12156" spans="1:4" x14ac:dyDescent="0.25">
      <c r="A12156" s="1" t="s">
        <v>23399</v>
      </c>
      <c r="B12156" s="2" t="s">
        <v>18323</v>
      </c>
      <c r="C12156" s="2" t="s">
        <v>2</v>
      </c>
      <c r="D12156" t="str">
        <f t="shared" si="189"/>
        <v>inconstância variedade</v>
      </c>
    </row>
    <row r="12157" spans="1:4" x14ac:dyDescent="0.25">
      <c r="A12157" s="3" t="s">
        <v>15839</v>
      </c>
      <c r="B12157" s="4" t="s">
        <v>23400</v>
      </c>
      <c r="C12157" s="4" t="s">
        <v>2</v>
      </c>
      <c r="D12157" t="str">
        <f t="shared" si="189"/>
        <v>armação montagem</v>
      </c>
    </row>
    <row r="12158" spans="1:4" x14ac:dyDescent="0.25">
      <c r="A12158" s="1" t="s">
        <v>23401</v>
      </c>
      <c r="B12158" s="2" t="s">
        <v>2</v>
      </c>
      <c r="C12158" s="2" t="s">
        <v>2</v>
      </c>
      <c r="D12158" t="str">
        <f t="shared" si="189"/>
        <v>vazante</v>
      </c>
    </row>
    <row r="12159" spans="1:4" x14ac:dyDescent="0.25">
      <c r="A12159" s="3" t="s">
        <v>23402</v>
      </c>
      <c r="B12159" s="4" t="s">
        <v>23403</v>
      </c>
      <c r="C12159" s="4" t="s">
        <v>2</v>
      </c>
      <c r="D12159" t="str">
        <f t="shared" si="189"/>
        <v>montaria remonta</v>
      </c>
    </row>
    <row r="12160" spans="1:4" x14ac:dyDescent="0.25">
      <c r="A12160" s="1" t="s">
        <v>23404</v>
      </c>
      <c r="B12160" s="2" t="s">
        <v>23405</v>
      </c>
      <c r="C12160" s="2" t="s">
        <v>2</v>
      </c>
      <c r="D12160" t="str">
        <f t="shared" si="189"/>
        <v>cavalgadura montaria</v>
      </c>
    </row>
    <row r="12161" spans="1:4" x14ac:dyDescent="0.25">
      <c r="A12161" s="3" t="s">
        <v>23406</v>
      </c>
      <c r="B12161" s="4" t="s">
        <v>23407</v>
      </c>
      <c r="C12161" s="4" t="s">
        <v>2</v>
      </c>
      <c r="D12161" t="str">
        <f t="shared" si="189"/>
        <v>monteador monteiro</v>
      </c>
    </row>
    <row r="12162" spans="1:4" x14ac:dyDescent="0.25">
      <c r="A12162" s="1" t="s">
        <v>23408</v>
      </c>
      <c r="B12162" s="2" t="s">
        <v>11883</v>
      </c>
      <c r="C12162" s="2" t="s">
        <v>23407</v>
      </c>
      <c r="D12162" t="str">
        <f t="shared" si="189"/>
        <v>couteiro montaraz monteiro</v>
      </c>
    </row>
    <row r="12163" spans="1:4" x14ac:dyDescent="0.25">
      <c r="A12163" s="3" t="s">
        <v>23409</v>
      </c>
      <c r="B12163" s="4" t="s">
        <v>23410</v>
      </c>
      <c r="C12163" s="4" t="s">
        <v>2</v>
      </c>
      <c r="D12163" t="str">
        <f t="shared" ref="D12163:D12226" si="190">A12163&amp;""&amp;B12163&amp;""&amp;C12163</f>
        <v>montureiro trapeiro</v>
      </c>
    </row>
    <row r="12164" spans="1:4" x14ac:dyDescent="0.25">
      <c r="A12164" s="1" t="s">
        <v>15272</v>
      </c>
      <c r="B12164" s="2" t="s">
        <v>15207</v>
      </c>
      <c r="C12164" s="2" t="s">
        <v>23411</v>
      </c>
      <c r="D12164" t="str">
        <f t="shared" si="190"/>
        <v>agigantamento engrandecimento monumentalização</v>
      </c>
    </row>
    <row r="12165" spans="1:4" x14ac:dyDescent="0.25">
      <c r="A12165" s="3" t="s">
        <v>23412</v>
      </c>
      <c r="B12165" s="4" t="s">
        <v>23413</v>
      </c>
      <c r="C12165" s="4" t="s">
        <v>2</v>
      </c>
      <c r="D12165" t="str">
        <f t="shared" si="190"/>
        <v>mordomia regalia</v>
      </c>
    </row>
    <row r="12166" spans="1:4" x14ac:dyDescent="0.25">
      <c r="A12166" s="1" t="s">
        <v>23414</v>
      </c>
      <c r="B12166" s="2" t="s">
        <v>17405</v>
      </c>
      <c r="C12166" s="2" t="s">
        <v>23415</v>
      </c>
      <c r="D12166" t="str">
        <f t="shared" si="190"/>
        <v>proclama proclamação proclamas</v>
      </c>
    </row>
    <row r="12167" spans="1:4" x14ac:dyDescent="0.25">
      <c r="A12167" s="3" t="s">
        <v>23416</v>
      </c>
      <c r="B12167" s="4" t="s">
        <v>23417</v>
      </c>
      <c r="C12167" s="4" t="s">
        <v>2</v>
      </c>
      <c r="D12167" t="str">
        <f t="shared" si="190"/>
        <v>mormaceira mormaço</v>
      </c>
    </row>
    <row r="12168" spans="1:4" x14ac:dyDescent="0.25">
      <c r="A12168" s="1" t="s">
        <v>16079</v>
      </c>
      <c r="B12168" s="2" t="s">
        <v>23418</v>
      </c>
      <c r="C12168" s="2" t="s">
        <v>2</v>
      </c>
      <c r="D12168" t="str">
        <f t="shared" si="190"/>
        <v>mortalidade obituário</v>
      </c>
    </row>
    <row r="12169" spans="1:4" x14ac:dyDescent="0.25">
      <c r="A12169" s="3" t="s">
        <v>15524</v>
      </c>
      <c r="B12169" s="4" t="s">
        <v>2</v>
      </c>
      <c r="C12169" s="4" t="s">
        <v>2</v>
      </c>
      <c r="D12169" t="str">
        <f t="shared" si="190"/>
        <v>vida</v>
      </c>
    </row>
    <row r="12170" spans="1:4" x14ac:dyDescent="0.25">
      <c r="A12170" s="1" t="s">
        <v>23419</v>
      </c>
      <c r="B12170" s="2" t="s">
        <v>23420</v>
      </c>
      <c r="C12170" s="2" t="s">
        <v>2</v>
      </c>
      <c r="D12170" t="str">
        <f t="shared" si="190"/>
        <v>mortinatalidade natimortalidade</v>
      </c>
    </row>
    <row r="12171" spans="1:4" x14ac:dyDescent="0.25">
      <c r="A12171" s="3" t="s">
        <v>23421</v>
      </c>
      <c r="B12171" s="4" t="s">
        <v>23422</v>
      </c>
      <c r="C12171" s="4" t="s">
        <v>2</v>
      </c>
      <c r="D12171" t="str">
        <f t="shared" si="190"/>
        <v>mosqueiro mosquiteiro</v>
      </c>
    </row>
    <row r="12172" spans="1:4" x14ac:dyDescent="0.25">
      <c r="A12172" s="1" t="s">
        <v>23423</v>
      </c>
      <c r="B12172" s="2" t="s">
        <v>23424</v>
      </c>
      <c r="C12172" s="2" t="s">
        <v>2</v>
      </c>
      <c r="D12172" t="str">
        <f t="shared" si="190"/>
        <v>mostrador mostruário</v>
      </c>
    </row>
    <row r="12173" spans="1:4" x14ac:dyDescent="0.25">
      <c r="A12173" s="3" t="s">
        <v>23425</v>
      </c>
      <c r="B12173" s="4" t="s">
        <v>23426</v>
      </c>
      <c r="C12173" s="4" t="s">
        <v>23427</v>
      </c>
      <c r="D12173" t="str">
        <f t="shared" si="190"/>
        <v>moto motocicleta motociclo</v>
      </c>
    </row>
    <row r="12174" spans="1:4" x14ac:dyDescent="0.25">
      <c r="A12174" s="1" t="s">
        <v>23428</v>
      </c>
      <c r="B12174" s="2" t="s">
        <v>23429</v>
      </c>
      <c r="C12174" s="2" t="s">
        <v>2</v>
      </c>
      <c r="D12174" t="str">
        <f t="shared" si="190"/>
        <v>motomecanização motorização</v>
      </c>
    </row>
    <row r="12175" spans="1:4" x14ac:dyDescent="0.25">
      <c r="A12175" s="3" t="s">
        <v>23430</v>
      </c>
      <c r="B12175" s="4" t="s">
        <v>23431</v>
      </c>
      <c r="C12175" s="4" t="s">
        <v>2</v>
      </c>
      <c r="D12175" t="str">
        <f t="shared" si="190"/>
        <v>contrabando muamba</v>
      </c>
    </row>
    <row r="12176" spans="1:4" x14ac:dyDescent="0.25">
      <c r="A12176" s="1" t="s">
        <v>22102</v>
      </c>
      <c r="B12176" s="2" t="s">
        <v>23432</v>
      </c>
      <c r="C12176" s="2" t="s">
        <v>2</v>
      </c>
      <c r="D12176" t="str">
        <f t="shared" si="190"/>
        <v>contrabandista muambeiro</v>
      </c>
    </row>
    <row r="12177" spans="1:4" x14ac:dyDescent="0.25">
      <c r="A12177" s="3" t="s">
        <v>23433</v>
      </c>
      <c r="B12177" s="4" t="s">
        <v>23434</v>
      </c>
      <c r="C12177" s="4" t="s">
        <v>23435</v>
      </c>
      <c r="D12177" t="str">
        <f t="shared" si="190"/>
        <v>camba mucama mucamba</v>
      </c>
    </row>
    <row r="12178" spans="1:4" x14ac:dyDescent="0.25">
      <c r="A12178" s="1" t="s">
        <v>23436</v>
      </c>
      <c r="B12178" s="2" t="s">
        <v>23437</v>
      </c>
      <c r="C12178" s="2" t="s">
        <v>23438</v>
      </c>
      <c r="D12178" t="str">
        <f t="shared" si="190"/>
        <v>islamismo maometismo muçulmanismo</v>
      </c>
    </row>
    <row r="12179" spans="1:4" x14ac:dyDescent="0.25">
      <c r="A12179" s="3" t="s">
        <v>23439</v>
      </c>
      <c r="B12179" s="4" t="s">
        <v>23440</v>
      </c>
      <c r="C12179" s="4" t="s">
        <v>2</v>
      </c>
      <c r="D12179" t="str">
        <f t="shared" si="190"/>
        <v>muda troca</v>
      </c>
    </row>
    <row r="12180" spans="1:4" x14ac:dyDescent="0.25">
      <c r="A12180" s="1" t="s">
        <v>23439</v>
      </c>
      <c r="B12180" s="2" t="s">
        <v>23347</v>
      </c>
      <c r="C12180" s="2" t="s">
        <v>2</v>
      </c>
      <c r="D12180" t="str">
        <f t="shared" si="190"/>
        <v>muda mudança</v>
      </c>
    </row>
    <row r="12181" spans="1:4" x14ac:dyDescent="0.25">
      <c r="A12181" s="3" t="s">
        <v>23441</v>
      </c>
      <c r="B12181" s="4" t="s">
        <v>23442</v>
      </c>
      <c r="C12181" s="4" t="s">
        <v>2</v>
      </c>
      <c r="D12181" t="str">
        <f t="shared" si="190"/>
        <v>mudez mutismo</v>
      </c>
    </row>
    <row r="12182" spans="1:4" x14ac:dyDescent="0.25">
      <c r="A12182" s="1" t="s">
        <v>23443</v>
      </c>
      <c r="B12182" s="2" t="s">
        <v>23444</v>
      </c>
      <c r="C12182" s="2" t="s">
        <v>2</v>
      </c>
      <c r="D12182" t="str">
        <f t="shared" si="190"/>
        <v>cabrocha mulato</v>
      </c>
    </row>
    <row r="12183" spans="1:4" x14ac:dyDescent="0.25">
      <c r="A12183" s="3" t="s">
        <v>23445</v>
      </c>
      <c r="B12183" s="4" t="s">
        <v>23446</v>
      </c>
      <c r="C12183" s="4" t="s">
        <v>23447</v>
      </c>
      <c r="D12183" t="str">
        <f t="shared" si="190"/>
        <v>mulheraça mulherão mulherona</v>
      </c>
    </row>
    <row r="12184" spans="1:4" x14ac:dyDescent="0.25">
      <c r="A12184" s="1" t="s">
        <v>23448</v>
      </c>
      <c r="B12184" s="2" t="s">
        <v>23449</v>
      </c>
      <c r="C12184" s="2" t="s">
        <v>23450</v>
      </c>
      <c r="D12184" t="str">
        <f t="shared" si="190"/>
        <v>mulherada mulherame mulherio</v>
      </c>
    </row>
    <row r="12185" spans="1:4" x14ac:dyDescent="0.25">
      <c r="A12185" s="3" t="s">
        <v>23451</v>
      </c>
      <c r="B12185" s="4" t="s">
        <v>23452</v>
      </c>
      <c r="C12185" s="4" t="s">
        <v>23453</v>
      </c>
      <c r="D12185" t="str">
        <f t="shared" si="190"/>
        <v>mulher-fatal sexy vamp</v>
      </c>
    </row>
    <row r="12186" spans="1:4" x14ac:dyDescent="0.25">
      <c r="A12186" s="1" t="s">
        <v>23454</v>
      </c>
      <c r="B12186" s="2" t="s">
        <v>23455</v>
      </c>
      <c r="C12186" s="2" t="s">
        <v>2</v>
      </c>
      <c r="D12186" t="str">
        <f t="shared" si="190"/>
        <v>coima multa</v>
      </c>
    </row>
    <row r="12187" spans="1:4" x14ac:dyDescent="0.25">
      <c r="A12187" s="3" t="s">
        <v>23456</v>
      </c>
      <c r="B12187" s="4" t="s">
        <v>18907</v>
      </c>
      <c r="C12187" s="4" t="s">
        <v>2</v>
      </c>
      <c r="D12187" t="str">
        <f t="shared" si="190"/>
        <v>multidão povo</v>
      </c>
    </row>
    <row r="12188" spans="1:4" x14ac:dyDescent="0.25">
      <c r="A12188" s="1" t="s">
        <v>23457</v>
      </c>
      <c r="B12188" s="2" t="s">
        <v>17333</v>
      </c>
      <c r="C12188" s="2" t="s">
        <v>23458</v>
      </c>
      <c r="D12188" t="str">
        <f t="shared" si="190"/>
        <v>multiplicidade pluralidade versatilidade</v>
      </c>
    </row>
    <row r="12189" spans="1:4" x14ac:dyDescent="0.25">
      <c r="A12189" s="3" t="s">
        <v>22078</v>
      </c>
      <c r="B12189" s="4" t="s">
        <v>23459</v>
      </c>
      <c r="C12189" s="4" t="s">
        <v>23460</v>
      </c>
      <c r="D12189" t="str">
        <f t="shared" si="190"/>
        <v>materialidade materialismo mundanismo</v>
      </c>
    </row>
    <row r="12190" spans="1:4" x14ac:dyDescent="0.25">
      <c r="A12190" s="1" t="s">
        <v>23461</v>
      </c>
      <c r="B12190" s="2" t="s">
        <v>23462</v>
      </c>
      <c r="C12190" s="2" t="s">
        <v>2</v>
      </c>
      <c r="D12190" t="str">
        <f t="shared" si="190"/>
        <v>mundão mundaréu</v>
      </c>
    </row>
    <row r="12191" spans="1:4" x14ac:dyDescent="0.25">
      <c r="A12191" s="3" t="s">
        <v>23463</v>
      </c>
      <c r="B12191" s="4" t="s">
        <v>23464</v>
      </c>
      <c r="C12191" s="4" t="s">
        <v>16590</v>
      </c>
      <c r="D12191" t="str">
        <f t="shared" si="190"/>
        <v>munheca pulso punho</v>
      </c>
    </row>
    <row r="12192" spans="1:4" x14ac:dyDescent="0.25">
      <c r="A12192" s="1" t="s">
        <v>23465</v>
      </c>
      <c r="B12192" s="2" t="s">
        <v>18907</v>
      </c>
      <c r="C12192" s="2" t="s">
        <v>13542</v>
      </c>
      <c r="D12192" t="str">
        <f t="shared" si="190"/>
        <v>plebe povo vulgo</v>
      </c>
    </row>
    <row r="12193" spans="1:4" x14ac:dyDescent="0.25">
      <c r="A12193" s="3" t="s">
        <v>23466</v>
      </c>
      <c r="B12193" s="4" t="s">
        <v>6306</v>
      </c>
      <c r="C12193" s="4" t="s">
        <v>2</v>
      </c>
      <c r="D12193" t="str">
        <f t="shared" si="190"/>
        <v>iniciador principiador</v>
      </c>
    </row>
    <row r="12194" spans="1:4" x14ac:dyDescent="0.25">
      <c r="A12194" s="1" t="s">
        <v>23467</v>
      </c>
      <c r="B12194" s="2" t="s">
        <v>23468</v>
      </c>
      <c r="C12194" s="2" t="s">
        <v>2</v>
      </c>
      <c r="D12194" t="str">
        <f t="shared" si="190"/>
        <v>primado primazia</v>
      </c>
    </row>
    <row r="12195" spans="1:4" x14ac:dyDescent="0.25">
      <c r="A12195" s="3" t="s">
        <v>23469</v>
      </c>
      <c r="B12195" s="4" t="s">
        <v>2</v>
      </c>
      <c r="C12195" s="4" t="s">
        <v>2</v>
      </c>
      <c r="D12195" t="str">
        <f t="shared" si="190"/>
        <v>impresciência</v>
      </c>
    </row>
    <row r="12196" spans="1:4" x14ac:dyDescent="0.25">
      <c r="A12196" s="1" t="s">
        <v>14721</v>
      </c>
      <c r="B12196" s="2" t="s">
        <v>19200</v>
      </c>
      <c r="C12196" s="2" t="s">
        <v>2</v>
      </c>
      <c r="D12196" t="str">
        <f t="shared" si="190"/>
        <v>preconceito prevenção</v>
      </c>
    </row>
    <row r="12197" spans="1:4" x14ac:dyDescent="0.25">
      <c r="A12197" s="3" t="s">
        <v>23470</v>
      </c>
      <c r="B12197" s="4" t="s">
        <v>23471</v>
      </c>
      <c r="C12197" s="4" t="s">
        <v>2</v>
      </c>
      <c r="D12197" t="str">
        <f t="shared" si="190"/>
        <v>preterição pretermissão</v>
      </c>
    </row>
    <row r="12198" spans="1:4" x14ac:dyDescent="0.25">
      <c r="A12198" s="1" t="s">
        <v>23472</v>
      </c>
      <c r="B12198" s="2" t="s">
        <v>23473</v>
      </c>
      <c r="C12198" s="2" t="s">
        <v>23474</v>
      </c>
      <c r="D12198" t="str">
        <f t="shared" si="190"/>
        <v>cortejo préstito procissão</v>
      </c>
    </row>
    <row r="12199" spans="1:4" x14ac:dyDescent="0.25">
      <c r="A12199" s="3" t="s">
        <v>23475</v>
      </c>
      <c r="B12199" s="4" t="s">
        <v>23476</v>
      </c>
      <c r="C12199" s="4" t="s">
        <v>2</v>
      </c>
      <c r="D12199" t="str">
        <f t="shared" si="190"/>
        <v>muralha muramento</v>
      </c>
    </row>
    <row r="12200" spans="1:4" x14ac:dyDescent="0.25">
      <c r="A12200" s="1" t="s">
        <v>23475</v>
      </c>
      <c r="B12200" s="2" t="s">
        <v>23477</v>
      </c>
      <c r="C12200" s="2" t="s">
        <v>2</v>
      </c>
      <c r="D12200" t="str">
        <f t="shared" si="190"/>
        <v>muralha paredão</v>
      </c>
    </row>
    <row r="12201" spans="1:4" x14ac:dyDescent="0.25">
      <c r="A12201" s="3" t="s">
        <v>23478</v>
      </c>
      <c r="B12201" s="4" t="s">
        <v>2</v>
      </c>
      <c r="C12201" s="4" t="s">
        <v>2</v>
      </c>
      <c r="D12201" t="str">
        <f t="shared" si="190"/>
        <v>murchidão</v>
      </c>
    </row>
    <row r="12202" spans="1:4" x14ac:dyDescent="0.25">
      <c r="A12202" s="1" t="s">
        <v>23479</v>
      </c>
      <c r="B12202" s="2" t="s">
        <v>23480</v>
      </c>
      <c r="C12202" s="2" t="s">
        <v>2</v>
      </c>
      <c r="D12202" t="str">
        <f t="shared" si="190"/>
        <v>inspiração musa</v>
      </c>
    </row>
    <row r="12203" spans="1:4" x14ac:dyDescent="0.25">
      <c r="A12203" s="3" t="s">
        <v>23481</v>
      </c>
      <c r="B12203" s="4" t="s">
        <v>10532</v>
      </c>
      <c r="C12203" s="4" t="s">
        <v>23482</v>
      </c>
      <c r="D12203" t="str">
        <f t="shared" si="190"/>
        <v>compositor músico musicógrafo</v>
      </c>
    </row>
    <row r="12204" spans="1:4" x14ac:dyDescent="0.25">
      <c r="A12204" s="1" t="s">
        <v>20841</v>
      </c>
      <c r="B12204" s="2" t="s">
        <v>23483</v>
      </c>
      <c r="C12204" s="2" t="s">
        <v>23484</v>
      </c>
      <c r="D12204" t="str">
        <f t="shared" si="190"/>
        <v>empréstimo mutuação mútuo</v>
      </c>
    </row>
    <row r="12205" spans="1:4" x14ac:dyDescent="0.25">
      <c r="A12205" s="3" t="s">
        <v>23485</v>
      </c>
      <c r="B12205" s="4" t="s">
        <v>2</v>
      </c>
      <c r="C12205" s="4" t="s">
        <v>2</v>
      </c>
      <c r="D12205" t="str">
        <f t="shared" si="190"/>
        <v>mutuário</v>
      </c>
    </row>
    <row r="12206" spans="1:4" x14ac:dyDescent="0.25">
      <c r="A12206" s="1" t="s">
        <v>18906</v>
      </c>
      <c r="B12206" s="2" t="s">
        <v>23486</v>
      </c>
      <c r="C12206" s="2" t="s">
        <v>14938</v>
      </c>
      <c r="D12206" t="str">
        <f t="shared" si="190"/>
        <v>nação país território</v>
      </c>
    </row>
    <row r="12207" spans="1:4" x14ac:dyDescent="0.25">
      <c r="A12207" s="3" t="s">
        <v>23487</v>
      </c>
      <c r="B12207" s="4" t="s">
        <v>23488</v>
      </c>
      <c r="C12207" s="4" t="s">
        <v>23489</v>
      </c>
      <c r="D12207" t="str">
        <f t="shared" si="190"/>
        <v>hitlerismo nacional-socialismo nazismo</v>
      </c>
    </row>
    <row r="12208" spans="1:4" x14ac:dyDescent="0.25">
      <c r="A12208" s="1" t="s">
        <v>13157</v>
      </c>
      <c r="B12208" s="2" t="s">
        <v>13158</v>
      </c>
      <c r="C12208" s="2" t="s">
        <v>13159</v>
      </c>
      <c r="D12208" t="str">
        <f t="shared" si="190"/>
        <v>nacional-socialista nazi nazista</v>
      </c>
    </row>
    <row r="12209" spans="1:4" x14ac:dyDescent="0.25">
      <c r="A12209" s="3" t="s">
        <v>23490</v>
      </c>
      <c r="B12209" s="4" t="s">
        <v>23491</v>
      </c>
      <c r="C12209" s="4" t="s">
        <v>2</v>
      </c>
      <c r="D12209" t="str">
        <f t="shared" si="190"/>
        <v>nadadeira pé-de-pato</v>
      </c>
    </row>
    <row r="12210" spans="1:4" x14ac:dyDescent="0.25">
      <c r="A12210" s="1" t="s">
        <v>23492</v>
      </c>
      <c r="B12210" s="2" t="s">
        <v>23493</v>
      </c>
      <c r="C12210" s="2" t="s">
        <v>2</v>
      </c>
      <c r="D12210" t="str">
        <f t="shared" si="190"/>
        <v>nadadura nado</v>
      </c>
    </row>
    <row r="12211" spans="1:4" x14ac:dyDescent="0.25">
      <c r="A12211" s="3" t="s">
        <v>14625</v>
      </c>
      <c r="B12211" s="4" t="s">
        <v>23494</v>
      </c>
      <c r="C12211" s="4" t="s">
        <v>2</v>
      </c>
      <c r="D12211" t="str">
        <f t="shared" si="190"/>
        <v>aceleração aceleramento</v>
      </c>
    </row>
    <row r="12212" spans="1:4" x14ac:dyDescent="0.25">
      <c r="A12212" s="1" t="s">
        <v>23495</v>
      </c>
      <c r="B12212" s="2" t="s">
        <v>23496</v>
      </c>
      <c r="C12212" s="2" t="s">
        <v>23497</v>
      </c>
      <c r="D12212" t="str">
        <f t="shared" si="190"/>
        <v>presta-nome testa-de-ferro títere</v>
      </c>
    </row>
    <row r="12213" spans="1:4" x14ac:dyDescent="0.25">
      <c r="A12213" s="3" t="s">
        <v>23498</v>
      </c>
      <c r="B12213" s="4" t="s">
        <v>23499</v>
      </c>
      <c r="C12213" s="4" t="s">
        <v>2</v>
      </c>
      <c r="D12213" t="str">
        <f t="shared" si="190"/>
        <v>prestação prestamento</v>
      </c>
    </row>
    <row r="12214" spans="1:4" x14ac:dyDescent="0.25">
      <c r="A12214" s="1" t="s">
        <v>23500</v>
      </c>
      <c r="B12214" s="2" t="s">
        <v>23501</v>
      </c>
      <c r="C12214" s="2" t="s">
        <v>15947</v>
      </c>
      <c r="D12214" t="str">
        <f t="shared" si="190"/>
        <v>emergência premência urgência</v>
      </c>
    </row>
    <row r="12215" spans="1:4" x14ac:dyDescent="0.25">
      <c r="A12215" s="3" t="s">
        <v>23502</v>
      </c>
      <c r="B12215" s="4" t="s">
        <v>23503</v>
      </c>
      <c r="C12215" s="4" t="s">
        <v>2</v>
      </c>
      <c r="D12215" t="str">
        <f t="shared" si="190"/>
        <v>presidência presidente</v>
      </c>
    </row>
    <row r="12216" spans="1:4" x14ac:dyDescent="0.25">
      <c r="A12216" s="1" t="s">
        <v>19965</v>
      </c>
      <c r="B12216" s="2" t="s">
        <v>23504</v>
      </c>
      <c r="C12216" s="2" t="s">
        <v>15527</v>
      </c>
      <c r="D12216" t="str">
        <f t="shared" si="190"/>
        <v>figura personalidade presença</v>
      </c>
    </row>
    <row r="12217" spans="1:4" x14ac:dyDescent="0.25">
      <c r="A12217" s="3" t="s">
        <v>23505</v>
      </c>
      <c r="B12217" s="4" t="s">
        <v>23506</v>
      </c>
      <c r="C12217" s="4" t="s">
        <v>19385</v>
      </c>
      <c r="D12217" t="str">
        <f t="shared" si="190"/>
        <v>presciência presságio pressentimento</v>
      </c>
    </row>
    <row r="12218" spans="1:4" x14ac:dyDescent="0.25">
      <c r="A12218" s="1" t="s">
        <v>23507</v>
      </c>
      <c r="B12218" s="2" t="s">
        <v>23508</v>
      </c>
      <c r="C12218" s="2" t="s">
        <v>2</v>
      </c>
      <c r="D12218" t="str">
        <f t="shared" si="190"/>
        <v>presbiterado presbiterato</v>
      </c>
    </row>
    <row r="12219" spans="1:4" x14ac:dyDescent="0.25">
      <c r="A12219" s="3" t="s">
        <v>23509</v>
      </c>
      <c r="B12219" s="4" t="s">
        <v>23510</v>
      </c>
      <c r="C12219" s="4" t="s">
        <v>2</v>
      </c>
      <c r="D12219" t="str">
        <f t="shared" si="190"/>
        <v>preia presa</v>
      </c>
    </row>
    <row r="12220" spans="1:4" x14ac:dyDescent="0.25">
      <c r="A12220" s="1" t="s">
        <v>23511</v>
      </c>
      <c r="B12220" s="2" t="s">
        <v>23510</v>
      </c>
      <c r="C12220" s="2" t="s">
        <v>2</v>
      </c>
      <c r="D12220" t="str">
        <f t="shared" si="190"/>
        <v>colmilho presa</v>
      </c>
    </row>
    <row r="12221" spans="1:4" x14ac:dyDescent="0.25">
      <c r="A12221" s="3" t="s">
        <v>23512</v>
      </c>
      <c r="B12221" s="4" t="s">
        <v>23513</v>
      </c>
      <c r="C12221" s="4" t="s">
        <v>2</v>
      </c>
      <c r="D12221" t="str">
        <f t="shared" si="190"/>
        <v>preparação preparado</v>
      </c>
    </row>
    <row r="12222" spans="1:4" x14ac:dyDescent="0.25">
      <c r="A12222" s="1" t="s">
        <v>23514</v>
      </c>
      <c r="B12222" s="2" t="s">
        <v>23515</v>
      </c>
      <c r="C12222" s="2" t="s">
        <v>2</v>
      </c>
      <c r="D12222" t="str">
        <f t="shared" si="190"/>
        <v>não-alinhamento não-engajamento</v>
      </c>
    </row>
    <row r="12223" spans="1:4" x14ac:dyDescent="0.25">
      <c r="A12223" s="3" t="s">
        <v>23516</v>
      </c>
      <c r="B12223" s="4" t="s">
        <v>23517</v>
      </c>
      <c r="C12223" s="4" t="s">
        <v>23518</v>
      </c>
      <c r="D12223" t="str">
        <f t="shared" si="190"/>
        <v>nariganga narigão narilão</v>
      </c>
    </row>
    <row r="12224" spans="1:4" x14ac:dyDescent="0.25">
      <c r="A12224" s="1" t="s">
        <v>23519</v>
      </c>
      <c r="B12224" s="2" t="s">
        <v>23520</v>
      </c>
      <c r="C12224" s="2" t="s">
        <v>2</v>
      </c>
      <c r="D12224" t="str">
        <f t="shared" si="190"/>
        <v>nasalação nasalização</v>
      </c>
    </row>
    <row r="12225" spans="1:4" x14ac:dyDescent="0.25">
      <c r="A12225" s="3" t="s">
        <v>23521</v>
      </c>
      <c r="B12225" s="4" t="s">
        <v>16759</v>
      </c>
      <c r="C12225" s="4" t="s">
        <v>2</v>
      </c>
      <c r="D12225" t="str">
        <f t="shared" si="190"/>
        <v>nascença nascimento</v>
      </c>
    </row>
    <row r="12226" spans="1:4" x14ac:dyDescent="0.25">
      <c r="A12226" s="1" t="s">
        <v>16613</v>
      </c>
      <c r="B12226" s="2" t="s">
        <v>23522</v>
      </c>
      <c r="C12226" s="2" t="s">
        <v>23523</v>
      </c>
      <c r="D12226" t="str">
        <f t="shared" si="190"/>
        <v>cadarço fitilho nastro</v>
      </c>
    </row>
    <row r="12227" spans="1:4" x14ac:dyDescent="0.25">
      <c r="A12227" s="3" t="s">
        <v>23524</v>
      </c>
      <c r="B12227" s="4" t="s">
        <v>23525</v>
      </c>
      <c r="C12227" s="4" t="s">
        <v>2</v>
      </c>
      <c r="D12227" t="str">
        <f t="shared" ref="D12227:D12290" si="191">A12227&amp;""&amp;B12227&amp;""&amp;C12227</f>
        <v>naufrágio soçobro</v>
      </c>
    </row>
    <row r="12228" spans="1:4" x14ac:dyDescent="0.25">
      <c r="A12228" s="1" t="s">
        <v>23526</v>
      </c>
      <c r="B12228" s="2" t="s">
        <v>23527</v>
      </c>
      <c r="C12228" s="2" t="s">
        <v>23528</v>
      </c>
      <c r="D12228" t="str">
        <f t="shared" si="191"/>
        <v>nauta navegador navegante</v>
      </c>
    </row>
    <row r="12229" spans="1:4" x14ac:dyDescent="0.25">
      <c r="A12229" s="3" t="s">
        <v>23529</v>
      </c>
      <c r="B12229" s="4" t="s">
        <v>23527</v>
      </c>
      <c r="C12229" s="4" t="s">
        <v>2</v>
      </c>
      <c r="D12229" t="str">
        <f t="shared" si="191"/>
        <v>browser navegador</v>
      </c>
    </row>
    <row r="12230" spans="1:4" x14ac:dyDescent="0.25">
      <c r="A12230" s="1" t="s">
        <v>23530</v>
      </c>
      <c r="B12230" s="2" t="s">
        <v>23418</v>
      </c>
      <c r="C12230" s="2" t="s">
        <v>2</v>
      </c>
      <c r="D12230" t="str">
        <f t="shared" si="191"/>
        <v>necrologia obituário</v>
      </c>
    </row>
    <row r="12231" spans="1:4" x14ac:dyDescent="0.25">
      <c r="A12231" s="3" t="s">
        <v>23531</v>
      </c>
      <c r="B12231" s="4" t="s">
        <v>23532</v>
      </c>
      <c r="C12231" s="4" t="s">
        <v>23533</v>
      </c>
      <c r="D12231" t="str">
        <f t="shared" si="191"/>
        <v>antenome nome prenome</v>
      </c>
    </row>
    <row r="12232" spans="1:4" x14ac:dyDescent="0.25">
      <c r="A12232" s="1" t="s">
        <v>14721</v>
      </c>
      <c r="B12232" s="2" t="s">
        <v>23534</v>
      </c>
      <c r="C12232" s="2" t="s">
        <v>2</v>
      </c>
      <c r="D12232" t="str">
        <f t="shared" si="191"/>
        <v>preconceito prenoção</v>
      </c>
    </row>
    <row r="12233" spans="1:4" x14ac:dyDescent="0.25">
      <c r="A12233" s="3" t="s">
        <v>23535</v>
      </c>
      <c r="B12233" s="4" t="s">
        <v>23536</v>
      </c>
      <c r="C12233" s="4" t="s">
        <v>23537</v>
      </c>
      <c r="D12233" t="str">
        <f t="shared" si="191"/>
        <v>premiê premier primeiro-ministro</v>
      </c>
    </row>
    <row r="12234" spans="1:4" x14ac:dyDescent="0.25">
      <c r="A12234" s="1" t="s">
        <v>23538</v>
      </c>
      <c r="B12234" s="2" t="s">
        <v>23539</v>
      </c>
      <c r="C12234" s="2" t="s">
        <v>23540</v>
      </c>
      <c r="D12234" t="str">
        <f t="shared" si="191"/>
        <v>precocidade prematuração prematuridade</v>
      </c>
    </row>
    <row r="12235" spans="1:4" x14ac:dyDescent="0.25">
      <c r="A12235" s="3" t="s">
        <v>23541</v>
      </c>
      <c r="B12235" s="4" t="s">
        <v>23542</v>
      </c>
      <c r="C12235" s="4" t="s">
        <v>2</v>
      </c>
      <c r="D12235" t="str">
        <f t="shared" si="191"/>
        <v>prelo prensa</v>
      </c>
    </row>
    <row r="12236" spans="1:4" x14ac:dyDescent="0.25">
      <c r="A12236" s="1" t="s">
        <v>23543</v>
      </c>
      <c r="B12236" s="2" t="s">
        <v>23544</v>
      </c>
      <c r="C12236" s="2" t="s">
        <v>23545</v>
      </c>
      <c r="D12236" t="str">
        <f t="shared" si="191"/>
        <v>antegosto antegozo prelibação</v>
      </c>
    </row>
    <row r="12237" spans="1:4" x14ac:dyDescent="0.25">
      <c r="A12237" s="3" t="s">
        <v>23546</v>
      </c>
      <c r="B12237" s="4" t="s">
        <v>23547</v>
      </c>
      <c r="C12237" s="4" t="s">
        <v>23548</v>
      </c>
      <c r="D12237" t="str">
        <f t="shared" si="191"/>
        <v>preladia prelatura prelazia</v>
      </c>
    </row>
    <row r="12238" spans="1:4" x14ac:dyDescent="0.25">
      <c r="A12238" s="1" t="s">
        <v>10884</v>
      </c>
      <c r="B12238" s="2" t="s">
        <v>10885</v>
      </c>
      <c r="C12238" s="2" t="s">
        <v>2</v>
      </c>
      <c r="D12238" t="str">
        <f t="shared" si="191"/>
        <v>percussor percutidor</v>
      </c>
    </row>
    <row r="12239" spans="1:4" x14ac:dyDescent="0.25">
      <c r="A12239" s="3" t="s">
        <v>23549</v>
      </c>
      <c r="B12239" s="4" t="s">
        <v>23550</v>
      </c>
      <c r="C12239" s="4" t="s">
        <v>2</v>
      </c>
      <c r="D12239" t="str">
        <f t="shared" si="191"/>
        <v>pregueadeira pregueador</v>
      </c>
    </row>
    <row r="12240" spans="1:4" x14ac:dyDescent="0.25">
      <c r="A12240" s="1" t="s">
        <v>23551</v>
      </c>
      <c r="B12240" s="2" t="s">
        <v>23552</v>
      </c>
      <c r="C12240" s="2" t="s">
        <v>2</v>
      </c>
      <c r="D12240" t="str">
        <f t="shared" si="191"/>
        <v>pregadura pregaria</v>
      </c>
    </row>
    <row r="12241" spans="1:4" x14ac:dyDescent="0.25">
      <c r="A12241" s="3" t="s">
        <v>11072</v>
      </c>
      <c r="B12241" s="4" t="s">
        <v>11073</v>
      </c>
      <c r="C12241" s="4" t="s">
        <v>15757</v>
      </c>
      <c r="D12241" t="str">
        <f t="shared" si="191"/>
        <v>predicador predicante pregador</v>
      </c>
    </row>
    <row r="12242" spans="1:4" x14ac:dyDescent="0.25">
      <c r="A12242" s="1" t="s">
        <v>23553</v>
      </c>
      <c r="B12242" s="2" t="s">
        <v>23554</v>
      </c>
      <c r="C12242" s="2" t="s">
        <v>2</v>
      </c>
      <c r="D12242" t="str">
        <f t="shared" si="191"/>
        <v>predestinado santo</v>
      </c>
    </row>
    <row r="12243" spans="1:4" x14ac:dyDescent="0.25">
      <c r="A12243" s="3" t="s">
        <v>23555</v>
      </c>
      <c r="B12243" s="4" t="s">
        <v>23556</v>
      </c>
      <c r="C12243" s="4" t="s">
        <v>23557</v>
      </c>
      <c r="D12243" t="str">
        <f t="shared" si="191"/>
        <v>predefinição predestinação predestino</v>
      </c>
    </row>
    <row r="12244" spans="1:4" x14ac:dyDescent="0.25">
      <c r="A12244" s="1" t="s">
        <v>23558</v>
      </c>
      <c r="B12244" s="2" t="s">
        <v>23559</v>
      </c>
      <c r="C12244" s="2" t="s">
        <v>2</v>
      </c>
      <c r="D12244" t="str">
        <f t="shared" si="191"/>
        <v>antecontrato pré-contrato</v>
      </c>
    </row>
    <row r="12245" spans="1:4" x14ac:dyDescent="0.25">
      <c r="A12245" s="3" t="s">
        <v>23560</v>
      </c>
      <c r="B12245" s="4" t="s">
        <v>16095</v>
      </c>
      <c r="C12245" s="4" t="s">
        <v>2</v>
      </c>
      <c r="D12245" t="str">
        <f t="shared" si="191"/>
        <v>negação negativa</v>
      </c>
    </row>
    <row r="12246" spans="1:4" x14ac:dyDescent="0.25">
      <c r="A12246" s="1" t="s">
        <v>23561</v>
      </c>
      <c r="B12246" s="2" t="s">
        <v>21491</v>
      </c>
      <c r="C12246" s="2" t="s">
        <v>2</v>
      </c>
      <c r="D12246" t="str">
        <f t="shared" si="191"/>
        <v>abstenção neutralidade</v>
      </c>
    </row>
    <row r="12247" spans="1:4" x14ac:dyDescent="0.25">
      <c r="A12247" s="3" t="s">
        <v>23562</v>
      </c>
      <c r="B12247" s="4" t="s">
        <v>23563</v>
      </c>
      <c r="C12247" s="4" t="s">
        <v>23564</v>
      </c>
      <c r="D12247" t="str">
        <f t="shared" si="191"/>
        <v>anulação neutralização nulificação</v>
      </c>
    </row>
    <row r="12248" spans="1:4" x14ac:dyDescent="0.25">
      <c r="A12248" s="1" t="s">
        <v>23565</v>
      </c>
      <c r="B12248" s="2" t="s">
        <v>23566</v>
      </c>
      <c r="C12248" s="2" t="s">
        <v>23567</v>
      </c>
      <c r="D12248" t="str">
        <f t="shared" si="191"/>
        <v>bruxaria necromancia nigromancia</v>
      </c>
    </row>
    <row r="12249" spans="1:4" x14ac:dyDescent="0.25">
      <c r="A12249" s="3" t="s">
        <v>23568</v>
      </c>
      <c r="B12249" s="4" t="s">
        <v>23569</v>
      </c>
      <c r="C12249" s="4" t="s">
        <v>2</v>
      </c>
      <c r="D12249" t="str">
        <f t="shared" si="191"/>
        <v>ninhal ninho</v>
      </c>
    </row>
    <row r="12250" spans="1:4" x14ac:dyDescent="0.25">
      <c r="A12250" s="1" t="s">
        <v>16860</v>
      </c>
      <c r="B12250" s="2" t="s">
        <v>23569</v>
      </c>
      <c r="C12250" s="2" t="s">
        <v>2</v>
      </c>
      <c r="D12250" t="str">
        <f t="shared" si="191"/>
        <v>lar ninho</v>
      </c>
    </row>
    <row r="12251" spans="1:4" x14ac:dyDescent="0.25">
      <c r="A12251" s="3" t="s">
        <v>23570</v>
      </c>
      <c r="B12251" s="4" t="s">
        <v>23571</v>
      </c>
      <c r="C12251" s="4" t="s">
        <v>2</v>
      </c>
      <c r="D12251" t="str">
        <f t="shared" si="191"/>
        <v>nitidez visibilidade</v>
      </c>
    </row>
    <row r="12252" spans="1:4" x14ac:dyDescent="0.25">
      <c r="A12252" s="1" t="s">
        <v>23572</v>
      </c>
      <c r="B12252" s="2" t="s">
        <v>23573</v>
      </c>
      <c r="C12252" s="2" t="s">
        <v>23574</v>
      </c>
      <c r="D12252" t="str">
        <f t="shared" si="191"/>
        <v>aplanadora niveladora patrol</v>
      </c>
    </row>
    <row r="12253" spans="1:4" x14ac:dyDescent="0.25">
      <c r="A12253" s="3" t="s">
        <v>23575</v>
      </c>
      <c r="B12253" s="4" t="s">
        <v>23576</v>
      </c>
      <c r="C12253" s="4" t="s">
        <v>2</v>
      </c>
      <c r="D12253" t="str">
        <f t="shared" si="191"/>
        <v>esponsais noivado</v>
      </c>
    </row>
    <row r="12254" spans="1:4" x14ac:dyDescent="0.25">
      <c r="A12254" s="1" t="s">
        <v>23577</v>
      </c>
      <c r="B12254" s="2" t="s">
        <v>23578</v>
      </c>
      <c r="C12254" s="2" t="s">
        <v>2</v>
      </c>
      <c r="D12254" t="str">
        <f t="shared" si="191"/>
        <v>noivos recém-casados</v>
      </c>
    </row>
    <row r="12255" spans="1:4" x14ac:dyDescent="0.25">
      <c r="A12255" s="3" t="s">
        <v>23579</v>
      </c>
      <c r="B12255" s="4" t="s">
        <v>23580</v>
      </c>
      <c r="C12255" s="4" t="s">
        <v>23581</v>
      </c>
      <c r="D12255" t="str">
        <f t="shared" si="191"/>
        <v>asquerosidade nojeira porqueira</v>
      </c>
    </row>
    <row r="12256" spans="1:4" x14ac:dyDescent="0.25">
      <c r="A12256" s="1" t="s">
        <v>23582</v>
      </c>
      <c r="B12256" s="2" t="s">
        <v>23583</v>
      </c>
      <c r="C12256" s="2" t="s">
        <v>2</v>
      </c>
      <c r="D12256" t="str">
        <f t="shared" si="191"/>
        <v>luto nojo</v>
      </c>
    </row>
    <row r="12257" spans="1:4" x14ac:dyDescent="0.25">
      <c r="A12257" s="3" t="s">
        <v>23584</v>
      </c>
      <c r="B12257" s="4" t="s">
        <v>23585</v>
      </c>
      <c r="C12257" s="4" t="s">
        <v>2</v>
      </c>
      <c r="D12257" t="str">
        <f t="shared" si="191"/>
        <v>nostalgia saudade</v>
      </c>
    </row>
    <row r="12258" spans="1:4" x14ac:dyDescent="0.25">
      <c r="A12258" s="1" t="s">
        <v>14939</v>
      </c>
      <c r="B12258" s="2" t="s">
        <v>16967</v>
      </c>
      <c r="C12258" s="2" t="s">
        <v>23586</v>
      </c>
      <c r="D12258" t="str">
        <f t="shared" si="191"/>
        <v>atenção nota reparo</v>
      </c>
    </row>
    <row r="12259" spans="1:4" x14ac:dyDescent="0.25">
      <c r="A12259" s="3" t="s">
        <v>23587</v>
      </c>
      <c r="B12259" s="4" t="s">
        <v>23588</v>
      </c>
      <c r="C12259" s="4" t="s">
        <v>23589</v>
      </c>
      <c r="D12259" t="str">
        <f t="shared" si="191"/>
        <v>noctambulismo notabulismo sonambulismo</v>
      </c>
    </row>
    <row r="12260" spans="1:4" x14ac:dyDescent="0.25">
      <c r="A12260" s="1" t="s">
        <v>23590</v>
      </c>
      <c r="B12260" s="2" t="s">
        <v>23591</v>
      </c>
      <c r="C12260" s="2" t="s">
        <v>2</v>
      </c>
      <c r="D12260" t="str">
        <f t="shared" si="191"/>
        <v>notário tabelião</v>
      </c>
    </row>
    <row r="12261" spans="1:4" x14ac:dyDescent="0.25">
      <c r="A12261" s="3" t="s">
        <v>23592</v>
      </c>
      <c r="B12261" s="4" t="s">
        <v>23593</v>
      </c>
      <c r="C12261" s="4" t="s">
        <v>14991</v>
      </c>
      <c r="D12261" t="str">
        <f t="shared" si="191"/>
        <v>notícia nova novidade</v>
      </c>
    </row>
    <row r="12262" spans="1:4" x14ac:dyDescent="0.25">
      <c r="A12262" s="1" t="s">
        <v>23594</v>
      </c>
      <c r="B12262" s="2" t="s">
        <v>23595</v>
      </c>
      <c r="C12262" s="2" t="s">
        <v>2</v>
      </c>
      <c r="D12262" t="str">
        <f t="shared" si="191"/>
        <v>jornal noticiário</v>
      </c>
    </row>
    <row r="12263" spans="1:4" x14ac:dyDescent="0.25">
      <c r="A12263" s="3" t="s">
        <v>23596</v>
      </c>
      <c r="B12263" s="4" t="s">
        <v>23597</v>
      </c>
      <c r="C12263" s="4" t="s">
        <v>2</v>
      </c>
      <c r="D12263" t="str">
        <f t="shared" si="191"/>
        <v>bezerra novilha</v>
      </c>
    </row>
    <row r="12264" spans="1:4" x14ac:dyDescent="0.25">
      <c r="A12264" s="1" t="s">
        <v>15660</v>
      </c>
      <c r="B12264" s="2" t="s">
        <v>20086</v>
      </c>
      <c r="C12264" s="2" t="s">
        <v>23598</v>
      </c>
      <c r="D12264" t="str">
        <f t="shared" si="191"/>
        <v>centro foco núcleo</v>
      </c>
    </row>
    <row r="12265" spans="1:4" x14ac:dyDescent="0.25">
      <c r="A12265" s="3" t="s">
        <v>6079</v>
      </c>
      <c r="B12265" s="4" t="s">
        <v>23598</v>
      </c>
      <c r="C12265" s="4" t="s">
        <v>21363</v>
      </c>
      <c r="D12265" t="str">
        <f t="shared" si="191"/>
        <v>central núcleo sede</v>
      </c>
    </row>
    <row r="12266" spans="1:4" x14ac:dyDescent="0.25">
      <c r="A12266" s="1" t="s">
        <v>14266</v>
      </c>
      <c r="B12266" s="2" t="s">
        <v>23599</v>
      </c>
      <c r="C12266" s="2" t="s">
        <v>23600</v>
      </c>
      <c r="D12266" t="str">
        <f t="shared" si="191"/>
        <v>abundância copiosidade numerosidade</v>
      </c>
    </row>
    <row r="12267" spans="1:4" x14ac:dyDescent="0.25">
      <c r="A12267" s="3" t="s">
        <v>23601</v>
      </c>
      <c r="B12267" s="4" t="s">
        <v>23602</v>
      </c>
      <c r="C12267" s="4" t="s">
        <v>2</v>
      </c>
      <c r="D12267" t="str">
        <f t="shared" si="191"/>
        <v>dietista nutricionista</v>
      </c>
    </row>
    <row r="12268" spans="1:4" x14ac:dyDescent="0.25">
      <c r="A12268" s="1" t="s">
        <v>17396</v>
      </c>
      <c r="B12268" s="2" t="s">
        <v>17398</v>
      </c>
      <c r="C12268" s="2" t="s">
        <v>15667</v>
      </c>
      <c r="D12268" t="str">
        <f t="shared" si="191"/>
        <v>concisão laconismo precisão</v>
      </c>
    </row>
    <row r="12269" spans="1:4" x14ac:dyDescent="0.25">
      <c r="A12269" s="3" t="s">
        <v>23603</v>
      </c>
      <c r="B12269" s="4" t="s">
        <v>23604</v>
      </c>
      <c r="C12269" s="4" t="s">
        <v>23605</v>
      </c>
      <c r="D12269" t="str">
        <f t="shared" si="191"/>
        <v>antecedência precedência precessão</v>
      </c>
    </row>
    <row r="12270" spans="1:4" x14ac:dyDescent="0.25">
      <c r="A12270" s="1" t="s">
        <v>23606</v>
      </c>
      <c r="B12270" s="2" t="s">
        <v>23607</v>
      </c>
      <c r="C12270" s="2" t="s">
        <v>2</v>
      </c>
      <c r="D12270" t="str">
        <f t="shared" si="191"/>
        <v>aio preceptor</v>
      </c>
    </row>
    <row r="12271" spans="1:4" x14ac:dyDescent="0.25">
      <c r="A12271" s="3" t="s">
        <v>23608</v>
      </c>
      <c r="B12271" s="4" t="s">
        <v>23609</v>
      </c>
      <c r="C12271" s="4" t="s">
        <v>15847</v>
      </c>
      <c r="D12271" t="str">
        <f t="shared" si="191"/>
        <v>oração prece reza</v>
      </c>
    </row>
    <row r="12272" spans="1:4" x14ac:dyDescent="0.25">
      <c r="A12272" s="1" t="s">
        <v>23610</v>
      </c>
      <c r="B12272" s="2" t="s">
        <v>23611</v>
      </c>
      <c r="C12272" s="2" t="s">
        <v>23612</v>
      </c>
      <c r="D12272" t="str">
        <f t="shared" si="191"/>
        <v>estante prateleira prateleiro</v>
      </c>
    </row>
    <row r="12273" spans="1:4" x14ac:dyDescent="0.25">
      <c r="A12273" s="3" t="s">
        <v>23613</v>
      </c>
      <c r="B12273" s="4" t="s">
        <v>23614</v>
      </c>
      <c r="C12273" s="4" t="s">
        <v>2</v>
      </c>
      <c r="D12273" t="str">
        <f t="shared" si="191"/>
        <v>prateação prateadura</v>
      </c>
    </row>
    <row r="12274" spans="1:4" x14ac:dyDescent="0.25">
      <c r="A12274" s="1" t="s">
        <v>11059</v>
      </c>
      <c r="B12274" s="2" t="s">
        <v>11060</v>
      </c>
      <c r="C12274" s="2" t="s">
        <v>2</v>
      </c>
      <c r="D12274" t="str">
        <f t="shared" si="191"/>
        <v>carpidor pranteador</v>
      </c>
    </row>
    <row r="12275" spans="1:4" x14ac:dyDescent="0.25">
      <c r="A12275" s="3" t="s">
        <v>5967</v>
      </c>
      <c r="B12275" s="4" t="s">
        <v>5968</v>
      </c>
      <c r="C12275" s="4" t="s">
        <v>2</v>
      </c>
      <c r="D12275" t="str">
        <f t="shared" si="191"/>
        <v>capinador carpidor</v>
      </c>
    </row>
    <row r="12276" spans="1:4" x14ac:dyDescent="0.25">
      <c r="A12276" s="1" t="s">
        <v>11057</v>
      </c>
      <c r="B12276" s="2" t="s">
        <v>11058</v>
      </c>
      <c r="C12276" s="2" t="s">
        <v>2</v>
      </c>
      <c r="D12276" t="str">
        <f t="shared" si="191"/>
        <v>praiano praieiro</v>
      </c>
    </row>
    <row r="12277" spans="1:4" x14ac:dyDescent="0.25">
      <c r="A12277" s="3" t="s">
        <v>23615</v>
      </c>
      <c r="B12277" s="4" t="s">
        <v>23616</v>
      </c>
      <c r="C12277" s="4" t="s">
        <v>2</v>
      </c>
      <c r="D12277" t="str">
        <f t="shared" si="191"/>
        <v>pragmaticismo pragmatismo</v>
      </c>
    </row>
    <row r="12278" spans="1:4" x14ac:dyDescent="0.25">
      <c r="A12278" s="1" t="s">
        <v>23617</v>
      </c>
      <c r="B12278" s="2" t="s">
        <v>23618</v>
      </c>
      <c r="C12278" s="2" t="s">
        <v>2</v>
      </c>
      <c r="D12278" t="str">
        <f t="shared" si="191"/>
        <v>caatinga pragal</v>
      </c>
    </row>
    <row r="12279" spans="1:4" x14ac:dyDescent="0.25">
      <c r="A12279" s="3" t="s">
        <v>17712</v>
      </c>
      <c r="B12279" s="4" t="s">
        <v>17713</v>
      </c>
      <c r="C12279" s="4" t="s">
        <v>22414</v>
      </c>
      <c r="D12279" t="str">
        <f t="shared" si="191"/>
        <v>comércio mercado praça</v>
      </c>
    </row>
    <row r="12280" spans="1:4" x14ac:dyDescent="0.25">
      <c r="A12280" s="1" t="s">
        <v>23619</v>
      </c>
      <c r="B12280" s="2" t="s">
        <v>22414</v>
      </c>
      <c r="C12280" s="2" t="s">
        <v>23620</v>
      </c>
      <c r="D12280" t="str">
        <f t="shared" si="191"/>
        <v>cidade praça urbe</v>
      </c>
    </row>
    <row r="12281" spans="1:4" x14ac:dyDescent="0.25">
      <c r="A12281" s="3" t="s">
        <v>23621</v>
      </c>
      <c r="B12281" s="4" t="s">
        <v>23622</v>
      </c>
      <c r="C12281" s="4" t="s">
        <v>23623</v>
      </c>
      <c r="D12281" t="str">
        <f t="shared" si="191"/>
        <v>parcimônia poupa poupança</v>
      </c>
    </row>
    <row r="12282" spans="1:4" x14ac:dyDescent="0.25">
      <c r="A12282" s="1" t="s">
        <v>21062</v>
      </c>
      <c r="B12282" s="2" t="s">
        <v>23624</v>
      </c>
      <c r="C12282" s="2" t="s">
        <v>2</v>
      </c>
      <c r="D12282" t="str">
        <f t="shared" si="191"/>
        <v>potentado potestade</v>
      </c>
    </row>
    <row r="12283" spans="1:4" x14ac:dyDescent="0.25">
      <c r="A12283" s="3" t="s">
        <v>23625</v>
      </c>
      <c r="B12283" s="4" t="s">
        <v>23626</v>
      </c>
      <c r="C12283" s="4" t="s">
        <v>23627</v>
      </c>
      <c r="D12283" t="str">
        <f t="shared" si="191"/>
        <v>cântaro pote talha</v>
      </c>
    </row>
    <row r="12284" spans="1:4" x14ac:dyDescent="0.25">
      <c r="A12284" s="1" t="s">
        <v>23628</v>
      </c>
      <c r="B12284" s="2" t="s">
        <v>23629</v>
      </c>
      <c r="C12284" s="2" t="s">
        <v>2</v>
      </c>
      <c r="D12284" t="str">
        <f t="shared" si="191"/>
        <v>posteação posteamento</v>
      </c>
    </row>
    <row r="12285" spans="1:4" x14ac:dyDescent="0.25">
      <c r="A12285" s="3" t="s">
        <v>23630</v>
      </c>
      <c r="B12285" s="4" t="s">
        <v>23631</v>
      </c>
      <c r="C12285" s="4" t="s">
        <v>2</v>
      </c>
      <c r="D12285" t="str">
        <f t="shared" si="191"/>
        <v>pesponto posponto</v>
      </c>
    </row>
    <row r="12286" spans="1:4" x14ac:dyDescent="0.25">
      <c r="A12286" s="1" t="s">
        <v>23632</v>
      </c>
      <c r="B12286" s="2" t="s">
        <v>23633</v>
      </c>
      <c r="C12286" s="2" t="s">
        <v>2</v>
      </c>
      <c r="D12286" t="str">
        <f t="shared" si="191"/>
        <v>assento cadeira</v>
      </c>
    </row>
    <row r="12287" spans="1:4" x14ac:dyDescent="0.25">
      <c r="A12287" s="3" t="s">
        <v>23634</v>
      </c>
      <c r="B12287" s="4" t="s">
        <v>14882</v>
      </c>
      <c r="C12287" s="4" t="s">
        <v>2</v>
      </c>
      <c r="D12287" t="str">
        <f t="shared" si="191"/>
        <v>posição postura</v>
      </c>
    </row>
    <row r="12288" spans="1:4" x14ac:dyDescent="0.25">
      <c r="A12288" s="1" t="s">
        <v>23635</v>
      </c>
      <c r="B12288" s="2" t="s">
        <v>23636</v>
      </c>
      <c r="C12288" s="2" t="s">
        <v>2</v>
      </c>
      <c r="D12288" t="str">
        <f t="shared" si="191"/>
        <v>após-guerra pós-guerra</v>
      </c>
    </row>
    <row r="12289" spans="1:4" x14ac:dyDescent="0.25">
      <c r="A12289" s="3" t="s">
        <v>23637</v>
      </c>
      <c r="B12289" s="4" t="s">
        <v>23638</v>
      </c>
      <c r="C12289" s="4" t="s">
        <v>2</v>
      </c>
      <c r="D12289" t="str">
        <f t="shared" si="191"/>
        <v>pós-escrito post-scriptum</v>
      </c>
    </row>
    <row r="12290" spans="1:4" x14ac:dyDescent="0.25">
      <c r="A12290" s="1" t="s">
        <v>23639</v>
      </c>
      <c r="B12290" s="2" t="s">
        <v>17237</v>
      </c>
      <c r="C12290" s="2" t="s">
        <v>14882</v>
      </c>
      <c r="D12290" t="str">
        <f t="shared" si="191"/>
        <v>pose posição postura</v>
      </c>
    </row>
    <row r="12291" spans="1:4" x14ac:dyDescent="0.25">
      <c r="A12291" s="3" t="s">
        <v>23640</v>
      </c>
      <c r="B12291" s="4" t="s">
        <v>23641</v>
      </c>
      <c r="C12291" s="4" t="s">
        <v>2</v>
      </c>
      <c r="D12291" t="str">
        <f t="shared" ref="D12291:D12354" si="192">A12291&amp;""&amp;B12291&amp;""&amp;C12291</f>
        <v>pós-doutorado pós-doutoramento</v>
      </c>
    </row>
    <row r="12292" spans="1:4" x14ac:dyDescent="0.25">
      <c r="A12292" s="1" t="s">
        <v>23642</v>
      </c>
      <c r="B12292" s="2" t="s">
        <v>23643</v>
      </c>
      <c r="C12292" s="2" t="s">
        <v>2</v>
      </c>
      <c r="D12292" t="str">
        <f t="shared" si="192"/>
        <v>bastidores poscênio</v>
      </c>
    </row>
    <row r="12293" spans="1:4" x14ac:dyDescent="0.25">
      <c r="A12293" s="3" t="s">
        <v>11052</v>
      </c>
      <c r="B12293" s="4" t="s">
        <v>23644</v>
      </c>
      <c r="C12293" s="4" t="s">
        <v>2</v>
      </c>
      <c r="D12293" t="str">
        <f t="shared" si="192"/>
        <v>futuro porvir</v>
      </c>
    </row>
    <row r="12294" spans="1:4" x14ac:dyDescent="0.25">
      <c r="A12294" s="1" t="s">
        <v>23645</v>
      </c>
      <c r="B12294" s="2" t="s">
        <v>23646</v>
      </c>
      <c r="C12294" s="2" t="s">
        <v>23647</v>
      </c>
      <c r="D12294" t="str">
        <f t="shared" si="192"/>
        <v>lusismo lusitanismo portuguesismo</v>
      </c>
    </row>
    <row r="12295" spans="1:4" x14ac:dyDescent="0.25">
      <c r="A12295" s="3" t="s">
        <v>23648</v>
      </c>
      <c r="B12295" s="4" t="s">
        <v>23649</v>
      </c>
      <c r="C12295" s="4" t="s">
        <v>23650</v>
      </c>
      <c r="D12295" t="str">
        <f t="shared" si="192"/>
        <v>barguilha braguilha portinhola</v>
      </c>
    </row>
    <row r="12296" spans="1:4" x14ac:dyDescent="0.25">
      <c r="A12296" s="1" t="s">
        <v>23651</v>
      </c>
      <c r="B12296" s="2" t="s">
        <v>23652</v>
      </c>
      <c r="C12296" s="2" t="s">
        <v>2</v>
      </c>
      <c r="D12296" t="str">
        <f t="shared" si="192"/>
        <v>cancela porteira</v>
      </c>
    </row>
    <row r="12297" spans="1:4" x14ac:dyDescent="0.25">
      <c r="A12297" s="3" t="s">
        <v>23653</v>
      </c>
      <c r="B12297" s="4" t="s">
        <v>23654</v>
      </c>
      <c r="C12297" s="4" t="s">
        <v>2</v>
      </c>
      <c r="D12297" t="str">
        <f t="shared" si="192"/>
        <v>porta-bagagem porta-malas</v>
      </c>
    </row>
    <row r="12298" spans="1:4" x14ac:dyDescent="0.25">
      <c r="A12298" s="1" t="s">
        <v>23655</v>
      </c>
      <c r="B12298" s="2" t="s">
        <v>23656</v>
      </c>
      <c r="C12298" s="2" t="s">
        <v>2</v>
      </c>
      <c r="D12298" t="str">
        <f t="shared" si="192"/>
        <v>lapiseira porta-lápis</v>
      </c>
    </row>
    <row r="12299" spans="1:4" x14ac:dyDescent="0.25">
      <c r="A12299" s="3" t="s">
        <v>23657</v>
      </c>
      <c r="B12299" s="4" t="s">
        <v>23658</v>
      </c>
      <c r="C12299" s="4" t="s">
        <v>2</v>
      </c>
      <c r="D12299" t="str">
        <f t="shared" si="192"/>
        <v>porta-bandeira porta-estandarte</v>
      </c>
    </row>
    <row r="12300" spans="1:4" x14ac:dyDescent="0.25">
      <c r="A12300" s="1" t="s">
        <v>15975</v>
      </c>
      <c r="B12300" s="2" t="s">
        <v>23659</v>
      </c>
      <c r="C12300" s="2" t="s">
        <v>23660</v>
      </c>
      <c r="D12300" t="str">
        <f t="shared" si="192"/>
        <v>arrevesamento intricamento obscurecimento</v>
      </c>
    </row>
    <row r="12301" spans="1:4" x14ac:dyDescent="0.25">
      <c r="A12301" s="3" t="s">
        <v>18706</v>
      </c>
      <c r="B12301" s="4" t="s">
        <v>23661</v>
      </c>
      <c r="C12301" s="4" t="s">
        <v>23662</v>
      </c>
      <c r="D12301" t="str">
        <f t="shared" si="192"/>
        <v>endurecimento insensibilidade obduração</v>
      </c>
    </row>
    <row r="12302" spans="1:4" x14ac:dyDescent="0.25">
      <c r="A12302" s="1" t="s">
        <v>14460</v>
      </c>
      <c r="B12302" s="2" t="s">
        <v>23663</v>
      </c>
      <c r="C12302" s="2" t="s">
        <v>15969</v>
      </c>
      <c r="D12302" t="str">
        <f t="shared" si="192"/>
        <v>abnegação resignação sacrifício</v>
      </c>
    </row>
    <row r="12303" spans="1:4" x14ac:dyDescent="0.25">
      <c r="A12303" s="3" t="s">
        <v>23664</v>
      </c>
      <c r="B12303" s="4" t="s">
        <v>20447</v>
      </c>
      <c r="C12303" s="4" t="s">
        <v>2</v>
      </c>
      <c r="D12303" t="str">
        <f t="shared" si="192"/>
        <v>objetividade praticidade</v>
      </c>
    </row>
    <row r="12304" spans="1:4" x14ac:dyDescent="0.25">
      <c r="A12304" s="1" t="s">
        <v>23665</v>
      </c>
      <c r="B12304" s="2" t="s">
        <v>23666</v>
      </c>
      <c r="C12304" s="2" t="s">
        <v>23667</v>
      </c>
      <c r="D12304" t="str">
        <f t="shared" si="192"/>
        <v>increpação objurgação objurgatória</v>
      </c>
    </row>
    <row r="12305" spans="1:4" x14ac:dyDescent="0.25">
      <c r="A12305" s="3" t="s">
        <v>23668</v>
      </c>
      <c r="B12305" s="4" t="s">
        <v>22605</v>
      </c>
      <c r="C12305" s="4" t="s">
        <v>2</v>
      </c>
      <c r="D12305" t="str">
        <f t="shared" si="192"/>
        <v>obliqüidade tortuosidade</v>
      </c>
    </row>
    <row r="12306" spans="1:4" x14ac:dyDescent="0.25">
      <c r="A12306" s="1" t="s">
        <v>23669</v>
      </c>
      <c r="B12306" s="2" t="s">
        <v>23670</v>
      </c>
      <c r="C12306" s="2" t="s">
        <v>23671</v>
      </c>
      <c r="D12306" t="str">
        <f t="shared" si="192"/>
        <v>obra capital obra-mestra obra-prima</v>
      </c>
    </row>
    <row r="12307" spans="1:4" x14ac:dyDescent="0.25">
      <c r="A12307" s="3" t="s">
        <v>15945</v>
      </c>
      <c r="B12307" s="4" t="s">
        <v>23672</v>
      </c>
      <c r="C12307" s="4" t="s">
        <v>17353</v>
      </c>
      <c r="D12307" t="str">
        <f t="shared" si="192"/>
        <v>exigência imposição obrigação</v>
      </c>
    </row>
    <row r="12308" spans="1:4" x14ac:dyDescent="0.25">
      <c r="A12308" s="1" t="s">
        <v>23673</v>
      </c>
      <c r="B12308" s="2" t="s">
        <v>23674</v>
      </c>
      <c r="C12308" s="2" t="s">
        <v>15665</v>
      </c>
      <c r="D12308" t="str">
        <f t="shared" si="192"/>
        <v>impopularidade não-popularidade obscuridade</v>
      </c>
    </row>
    <row r="12309" spans="1:4" x14ac:dyDescent="0.25">
      <c r="A12309" s="3" t="s">
        <v>23675</v>
      </c>
      <c r="B12309" s="4" t="s">
        <v>23676</v>
      </c>
      <c r="C12309" s="4" t="s">
        <v>2</v>
      </c>
      <c r="D12309" t="str">
        <f t="shared" si="192"/>
        <v>obtusão obtusidade</v>
      </c>
    </row>
    <row r="12310" spans="1:4" x14ac:dyDescent="0.25">
      <c r="A12310" s="1" t="s">
        <v>23677</v>
      </c>
      <c r="B12310" s="2" t="s">
        <v>23678</v>
      </c>
      <c r="C12310" s="2" t="s">
        <v>2</v>
      </c>
      <c r="D12310" t="str">
        <f t="shared" si="192"/>
        <v>cigarreira porta-cigarros</v>
      </c>
    </row>
    <row r="12311" spans="1:4" x14ac:dyDescent="0.25">
      <c r="A12311" s="3" t="s">
        <v>23679</v>
      </c>
      <c r="B12311" s="4" t="s">
        <v>23680</v>
      </c>
      <c r="C12311" s="4" t="s">
        <v>2</v>
      </c>
      <c r="D12311" t="str">
        <f t="shared" si="192"/>
        <v>carteira porta-cartas</v>
      </c>
    </row>
    <row r="12312" spans="1:4" x14ac:dyDescent="0.25">
      <c r="A12312" s="1" t="s">
        <v>23681</v>
      </c>
      <c r="B12312" s="2" t="s">
        <v>11039</v>
      </c>
      <c r="C12312" s="2" t="s">
        <v>2</v>
      </c>
      <c r="D12312" t="str">
        <f t="shared" si="192"/>
        <v>porcariço porqueiro</v>
      </c>
    </row>
    <row r="12313" spans="1:4" x14ac:dyDescent="0.25">
      <c r="A12313" s="3" t="s">
        <v>23682</v>
      </c>
      <c r="B12313" s="4" t="s">
        <v>20824</v>
      </c>
      <c r="C12313" s="4" t="s">
        <v>23581</v>
      </c>
      <c r="D12313" t="str">
        <f t="shared" si="192"/>
        <v>porcalhada porcaria porqueira</v>
      </c>
    </row>
    <row r="12314" spans="1:4" x14ac:dyDescent="0.25">
      <c r="A12314" s="1" t="s">
        <v>23683</v>
      </c>
      <c r="B12314" s="2" t="s">
        <v>16361</v>
      </c>
      <c r="C12314" s="2" t="s">
        <v>2</v>
      </c>
      <c r="D12314" t="str">
        <f t="shared" si="192"/>
        <v>popularização vulgarização</v>
      </c>
    </row>
    <row r="12315" spans="1:4" x14ac:dyDescent="0.25">
      <c r="A12315" s="3" t="s">
        <v>21356</v>
      </c>
      <c r="B12315" s="4" t="s">
        <v>15604</v>
      </c>
      <c r="C12315" s="4" t="s">
        <v>23028</v>
      </c>
      <c r="D12315" t="str">
        <f t="shared" si="192"/>
        <v>dúvida ponto questão</v>
      </c>
    </row>
    <row r="12316" spans="1:4" x14ac:dyDescent="0.25">
      <c r="A12316" s="1" t="s">
        <v>23684</v>
      </c>
      <c r="B12316" s="2" t="s">
        <v>15604</v>
      </c>
      <c r="C12316" s="2" t="s">
        <v>2</v>
      </c>
      <c r="D12316" t="str">
        <f t="shared" si="192"/>
        <v>grau ponto</v>
      </c>
    </row>
    <row r="12317" spans="1:4" x14ac:dyDescent="0.25">
      <c r="A12317" s="3" t="s">
        <v>23685</v>
      </c>
      <c r="B12317" s="4" t="s">
        <v>23686</v>
      </c>
      <c r="C12317" s="4" t="s">
        <v>2</v>
      </c>
      <c r="D12317" t="str">
        <f t="shared" si="192"/>
        <v>ponta pontinha</v>
      </c>
    </row>
    <row r="12318" spans="1:4" x14ac:dyDescent="0.25">
      <c r="A12318" s="1" t="s">
        <v>23687</v>
      </c>
      <c r="B12318" s="2" t="s">
        <v>23688</v>
      </c>
      <c r="C12318" s="2" t="s">
        <v>23689</v>
      </c>
      <c r="D12318" t="str">
        <f t="shared" si="192"/>
        <v>espiguilha pontilha rendilha</v>
      </c>
    </row>
    <row r="12319" spans="1:4" x14ac:dyDescent="0.25">
      <c r="A12319" s="3" t="s">
        <v>23690</v>
      </c>
      <c r="B12319" s="4" t="s">
        <v>23691</v>
      </c>
      <c r="C12319" s="4" t="s">
        <v>2</v>
      </c>
      <c r="D12319" t="str">
        <f t="shared" si="192"/>
        <v>papado pontificado</v>
      </c>
    </row>
    <row r="12320" spans="1:4" x14ac:dyDescent="0.25">
      <c r="A12320" s="1" t="s">
        <v>23692</v>
      </c>
      <c r="B12320" s="2" t="s">
        <v>23693</v>
      </c>
      <c r="C12320" s="2" t="s">
        <v>2</v>
      </c>
      <c r="D12320" t="str">
        <f t="shared" si="192"/>
        <v>pontareco pontarelo</v>
      </c>
    </row>
    <row r="12321" spans="1:4" x14ac:dyDescent="0.25">
      <c r="A12321" s="3" t="s">
        <v>23694</v>
      </c>
      <c r="B12321" s="4" t="s">
        <v>23695</v>
      </c>
      <c r="C12321" s="4" t="s">
        <v>2</v>
      </c>
      <c r="D12321" t="str">
        <f t="shared" si="192"/>
        <v>ponche poncho</v>
      </c>
    </row>
    <row r="12322" spans="1:4" x14ac:dyDescent="0.25">
      <c r="A12322" s="1" t="s">
        <v>23696</v>
      </c>
      <c r="B12322" s="2" t="s">
        <v>23697</v>
      </c>
      <c r="C12322" s="2" t="s">
        <v>2</v>
      </c>
      <c r="D12322" t="str">
        <f t="shared" si="192"/>
        <v>polvilhação polvilhamento</v>
      </c>
    </row>
    <row r="12323" spans="1:4" x14ac:dyDescent="0.25">
      <c r="A12323" s="3" t="s">
        <v>23698</v>
      </c>
      <c r="B12323" s="4" t="s">
        <v>23699</v>
      </c>
      <c r="C12323" s="4" t="s">
        <v>2</v>
      </c>
      <c r="D12323" t="str">
        <f t="shared" si="192"/>
        <v>polvarim polvorim</v>
      </c>
    </row>
    <row r="12324" spans="1:4" x14ac:dyDescent="0.25">
      <c r="A12324" s="1" t="s">
        <v>23700</v>
      </c>
      <c r="B12324" s="2" t="s">
        <v>23701</v>
      </c>
      <c r="C12324" s="2" t="s">
        <v>23702</v>
      </c>
      <c r="D12324" t="str">
        <f t="shared" si="192"/>
        <v>covarde poltrão pusilânime</v>
      </c>
    </row>
    <row r="12325" spans="1:4" x14ac:dyDescent="0.25">
      <c r="A12325" s="3" t="s">
        <v>23703</v>
      </c>
      <c r="B12325" s="4" t="s">
        <v>23704</v>
      </c>
      <c r="C12325" s="4" t="s">
        <v>2</v>
      </c>
      <c r="D12325" t="str">
        <f t="shared" si="192"/>
        <v>polonês polônio</v>
      </c>
    </row>
    <row r="12326" spans="1:4" x14ac:dyDescent="0.25">
      <c r="A12326" s="1" t="s">
        <v>23705</v>
      </c>
      <c r="B12326" s="2" t="s">
        <v>23706</v>
      </c>
      <c r="C12326" s="2" t="s">
        <v>2</v>
      </c>
      <c r="D12326" t="str">
        <f t="shared" si="192"/>
        <v>politicomaníaco politicômano</v>
      </c>
    </row>
    <row r="12327" spans="1:4" x14ac:dyDescent="0.25">
      <c r="A12327" s="3" t="s">
        <v>23707</v>
      </c>
      <c r="B12327" s="4" t="s">
        <v>17709</v>
      </c>
      <c r="C12327" s="4" t="s">
        <v>2</v>
      </c>
      <c r="D12327" t="str">
        <f t="shared" si="192"/>
        <v>odre pele</v>
      </c>
    </row>
    <row r="12328" spans="1:4" x14ac:dyDescent="0.25">
      <c r="A12328" s="1" t="s">
        <v>23708</v>
      </c>
      <c r="B12328" s="2" t="s">
        <v>23709</v>
      </c>
      <c r="C12328" s="2" t="s">
        <v>23710</v>
      </c>
      <c r="D12328" t="str">
        <f t="shared" si="192"/>
        <v>empecilho ofendículo tropecilho</v>
      </c>
    </row>
    <row r="12329" spans="1:4" x14ac:dyDescent="0.25">
      <c r="A12329" s="3" t="s">
        <v>15958</v>
      </c>
      <c r="B12329" s="4" t="s">
        <v>10663</v>
      </c>
      <c r="C12329" s="4" t="s">
        <v>2</v>
      </c>
      <c r="D12329" t="str">
        <f t="shared" si="192"/>
        <v>agressor ofensor</v>
      </c>
    </row>
    <row r="12330" spans="1:4" x14ac:dyDescent="0.25">
      <c r="A12330" s="1" t="s">
        <v>23711</v>
      </c>
      <c r="B12330" s="2" t="s">
        <v>23712</v>
      </c>
      <c r="C12330" s="2" t="s">
        <v>2</v>
      </c>
      <c r="D12330" t="str">
        <f t="shared" si="192"/>
        <v>dedicatória oferecimento</v>
      </c>
    </row>
    <row r="12331" spans="1:4" x14ac:dyDescent="0.25">
      <c r="A12331" s="3" t="s">
        <v>23713</v>
      </c>
      <c r="B12331" s="4" t="s">
        <v>16150</v>
      </c>
      <c r="C12331" s="4" t="s">
        <v>2</v>
      </c>
      <c r="D12331" t="str">
        <f t="shared" si="192"/>
        <v>laboratório oficina</v>
      </c>
    </row>
    <row r="12332" spans="1:4" x14ac:dyDescent="0.25">
      <c r="A12332" s="1" t="s">
        <v>23714</v>
      </c>
      <c r="B12332" s="2" t="s">
        <v>23715</v>
      </c>
      <c r="C12332" s="2" t="s">
        <v>2</v>
      </c>
      <c r="D12332" t="str">
        <f t="shared" si="192"/>
        <v>obsequiosidade oficiosidade</v>
      </c>
    </row>
    <row r="12333" spans="1:4" x14ac:dyDescent="0.25">
      <c r="A12333" s="3" t="s">
        <v>23716</v>
      </c>
      <c r="B12333" s="4" t="s">
        <v>23717</v>
      </c>
      <c r="C12333" s="4" t="s">
        <v>23718</v>
      </c>
      <c r="D12333" t="str">
        <f t="shared" si="192"/>
        <v>oculista oftalmologista oftalmólogo</v>
      </c>
    </row>
    <row r="12334" spans="1:4" x14ac:dyDescent="0.25">
      <c r="A12334" s="1" t="s">
        <v>23719</v>
      </c>
      <c r="B12334" s="2" t="s">
        <v>23720</v>
      </c>
      <c r="C12334" s="2" t="s">
        <v>23721</v>
      </c>
      <c r="D12334" t="str">
        <f t="shared" si="192"/>
        <v>empanamento ofuscação ofuscamento</v>
      </c>
    </row>
    <row r="12335" spans="1:4" x14ac:dyDescent="0.25">
      <c r="A12335" s="3" t="s">
        <v>23722</v>
      </c>
      <c r="B12335" s="4" t="s">
        <v>23723</v>
      </c>
      <c r="C12335" s="4" t="s">
        <v>23724</v>
      </c>
      <c r="D12335" t="str">
        <f t="shared" si="192"/>
        <v>ceramista oleiro tijoleiro</v>
      </c>
    </row>
    <row r="12336" spans="1:4" x14ac:dyDescent="0.25">
      <c r="A12336" s="1" t="s">
        <v>23725</v>
      </c>
      <c r="B12336" s="2" t="s">
        <v>15513</v>
      </c>
      <c r="C12336" s="2" t="s">
        <v>23726</v>
      </c>
      <c r="D12336" t="str">
        <f t="shared" si="192"/>
        <v>aromaticidade fragrância olência</v>
      </c>
    </row>
    <row r="12337" spans="1:4" x14ac:dyDescent="0.25">
      <c r="A12337" s="3" t="s">
        <v>23727</v>
      </c>
      <c r="B12337" s="4" t="s">
        <v>23728</v>
      </c>
      <c r="C12337" s="4" t="s">
        <v>2</v>
      </c>
      <c r="D12337" t="str">
        <f t="shared" si="192"/>
        <v>ondeamento ondeio</v>
      </c>
    </row>
    <row r="12338" spans="1:4" x14ac:dyDescent="0.25">
      <c r="A12338" s="1" t="s">
        <v>23729</v>
      </c>
      <c r="B12338" s="2" t="s">
        <v>23730</v>
      </c>
      <c r="C12338" s="2" t="s">
        <v>2</v>
      </c>
      <c r="D12338" t="str">
        <f t="shared" si="192"/>
        <v>obscuridade opacidade</v>
      </c>
    </row>
    <row r="12339" spans="1:4" x14ac:dyDescent="0.25">
      <c r="A12339" s="3" t="s">
        <v>23731</v>
      </c>
      <c r="B12339" s="4" t="s">
        <v>23732</v>
      </c>
      <c r="C12339" s="4" t="s">
        <v>23733</v>
      </c>
      <c r="D12339" t="str">
        <f t="shared" si="192"/>
        <v>laboriosidade operosidade produtividade</v>
      </c>
    </row>
    <row r="12340" spans="1:4" x14ac:dyDescent="0.25">
      <c r="A12340" s="1" t="s">
        <v>14891</v>
      </c>
      <c r="B12340" s="2" t="s">
        <v>14894</v>
      </c>
      <c r="C12340" s="2" t="s">
        <v>2</v>
      </c>
      <c r="D12340" t="str">
        <f t="shared" si="192"/>
        <v>combate guerra</v>
      </c>
    </row>
    <row r="12341" spans="1:4" x14ac:dyDescent="0.25">
      <c r="A12341" s="3" t="s">
        <v>23734</v>
      </c>
      <c r="B12341" s="4" t="s">
        <v>23735</v>
      </c>
      <c r="C12341" s="4" t="s">
        <v>14510</v>
      </c>
      <c r="D12341" t="str">
        <f t="shared" si="192"/>
        <v>antagonismo contraste oposição</v>
      </c>
    </row>
    <row r="12342" spans="1:4" x14ac:dyDescent="0.25">
      <c r="A12342" s="1" t="s">
        <v>23736</v>
      </c>
      <c r="B12342" s="2" t="s">
        <v>23737</v>
      </c>
      <c r="C12342" s="2" t="s">
        <v>23738</v>
      </c>
      <c r="D12342" t="str">
        <f t="shared" si="192"/>
        <v>oráculo orago profecia</v>
      </c>
    </row>
    <row r="12343" spans="1:4" x14ac:dyDescent="0.25">
      <c r="A12343" s="3" t="s">
        <v>23739</v>
      </c>
      <c r="B12343" s="4" t="s">
        <v>23740</v>
      </c>
      <c r="C12343" s="4" t="s">
        <v>2</v>
      </c>
      <c r="D12343" t="str">
        <f t="shared" si="192"/>
        <v>orador perorador</v>
      </c>
    </row>
    <row r="12344" spans="1:4" x14ac:dyDescent="0.25">
      <c r="A12344" s="1" t="s">
        <v>23741</v>
      </c>
      <c r="B12344" s="2" t="s">
        <v>18432</v>
      </c>
      <c r="C12344" s="2" t="s">
        <v>2</v>
      </c>
      <c r="D12344" t="str">
        <f t="shared" si="192"/>
        <v>adoratório oratório</v>
      </c>
    </row>
    <row r="12345" spans="1:4" x14ac:dyDescent="0.25">
      <c r="A12345" s="3" t="s">
        <v>23742</v>
      </c>
      <c r="B12345" s="4" t="s">
        <v>23743</v>
      </c>
      <c r="C12345" s="4" t="s">
        <v>2</v>
      </c>
      <c r="D12345" t="str">
        <f t="shared" si="192"/>
        <v>orçador orçamentista</v>
      </c>
    </row>
    <row r="12346" spans="1:4" x14ac:dyDescent="0.25">
      <c r="A12346" s="1" t="s">
        <v>23744</v>
      </c>
      <c r="B12346" s="2" t="s">
        <v>15750</v>
      </c>
      <c r="C12346" s="2" t="s">
        <v>23745</v>
      </c>
      <c r="D12346" t="str">
        <f t="shared" si="192"/>
        <v>cálculo cômputo orçamento</v>
      </c>
    </row>
    <row r="12347" spans="1:4" x14ac:dyDescent="0.25">
      <c r="A12347" s="3" t="s">
        <v>18299</v>
      </c>
      <c r="B12347" s="4" t="s">
        <v>17132</v>
      </c>
      <c r="C12347" s="4" t="s">
        <v>2</v>
      </c>
      <c r="D12347" t="str">
        <f t="shared" si="192"/>
        <v>ordem seqüência</v>
      </c>
    </row>
    <row r="12348" spans="1:4" x14ac:dyDescent="0.25">
      <c r="A12348" s="1" t="s">
        <v>23746</v>
      </c>
      <c r="B12348" s="2" t="s">
        <v>23747</v>
      </c>
      <c r="C12348" s="2" t="s">
        <v>2</v>
      </c>
      <c r="D12348" t="str">
        <f t="shared" si="192"/>
        <v>orfanato orfandade</v>
      </c>
    </row>
    <row r="12349" spans="1:4" x14ac:dyDescent="0.25">
      <c r="A12349" s="3" t="s">
        <v>23748</v>
      </c>
      <c r="B12349" s="4" t="s">
        <v>18300</v>
      </c>
      <c r="C12349" s="4" t="s">
        <v>23749</v>
      </c>
      <c r="D12349" t="str">
        <f t="shared" si="192"/>
        <v>organismo organização órgão</v>
      </c>
    </row>
    <row r="12350" spans="1:4" x14ac:dyDescent="0.25">
      <c r="A12350" s="1" t="s">
        <v>23750</v>
      </c>
      <c r="B12350" s="2" t="s">
        <v>23751</v>
      </c>
      <c r="C12350" s="2" t="s">
        <v>23752</v>
      </c>
      <c r="D12350" t="str">
        <f t="shared" si="192"/>
        <v>originalidade peculiaridade singularidade</v>
      </c>
    </row>
    <row r="12351" spans="1:4" x14ac:dyDescent="0.25">
      <c r="A12351" s="3" t="s">
        <v>10743</v>
      </c>
      <c r="B12351" s="4" t="s">
        <v>10744</v>
      </c>
      <c r="C12351" s="4" t="s">
        <v>23753</v>
      </c>
      <c r="D12351" t="str">
        <f t="shared" si="192"/>
        <v>ornador ornamentador ornamentista</v>
      </c>
    </row>
    <row r="12352" spans="1:4" x14ac:dyDescent="0.25">
      <c r="A12352" s="1" t="s">
        <v>23754</v>
      </c>
      <c r="B12352" s="2" t="s">
        <v>23755</v>
      </c>
      <c r="C12352" s="2" t="s">
        <v>2</v>
      </c>
      <c r="D12352" t="str">
        <f t="shared" si="192"/>
        <v>esqueleto ossada</v>
      </c>
    </row>
    <row r="12353" spans="1:4" x14ac:dyDescent="0.25">
      <c r="A12353" s="3" t="s">
        <v>22346</v>
      </c>
      <c r="B12353" s="4" t="s">
        <v>23756</v>
      </c>
      <c r="C12353" s="4" t="s">
        <v>23757</v>
      </c>
      <c r="D12353" t="str">
        <f t="shared" si="192"/>
        <v>exibição ostensão ostentação</v>
      </c>
    </row>
    <row r="12354" spans="1:4" x14ac:dyDescent="0.25">
      <c r="A12354" s="1" t="s">
        <v>23758</v>
      </c>
      <c r="B12354" s="2" t="s">
        <v>11191</v>
      </c>
      <c r="C12354" s="2" t="s">
        <v>2</v>
      </c>
      <c r="D12354" t="str">
        <f t="shared" si="192"/>
        <v>policitante proponente</v>
      </c>
    </row>
    <row r="12355" spans="1:4" x14ac:dyDescent="0.25">
      <c r="A12355" s="3" t="s">
        <v>23759</v>
      </c>
      <c r="B12355" s="4" t="s">
        <v>23760</v>
      </c>
      <c r="C12355" s="4" t="s">
        <v>23761</v>
      </c>
      <c r="D12355" t="str">
        <f t="shared" ref="D12355:D12418" si="193">A12355&amp;""&amp;B12355&amp;""&amp;C12355</f>
        <v>poalha polia polilha</v>
      </c>
    </row>
    <row r="12356" spans="1:4" x14ac:dyDescent="0.25">
      <c r="A12356" s="1" t="s">
        <v>23762</v>
      </c>
      <c r="B12356" s="2" t="s">
        <v>23763</v>
      </c>
      <c r="C12356" s="2" t="s">
        <v>2</v>
      </c>
      <c r="D12356" t="str">
        <f t="shared" si="193"/>
        <v>polegar pólex</v>
      </c>
    </row>
    <row r="12357" spans="1:4" x14ac:dyDescent="0.25">
      <c r="A12357" s="3" t="s">
        <v>23764</v>
      </c>
      <c r="B12357" s="4" t="s">
        <v>23765</v>
      </c>
      <c r="C12357" s="4" t="s">
        <v>2</v>
      </c>
      <c r="D12357" t="str">
        <f t="shared" si="193"/>
        <v>polem pólen</v>
      </c>
    </row>
    <row r="12358" spans="1:4" x14ac:dyDescent="0.25">
      <c r="A12358" s="1" t="s">
        <v>23766</v>
      </c>
      <c r="B12358" s="2" t="s">
        <v>23767</v>
      </c>
      <c r="C12358" s="2" t="s">
        <v>2</v>
      </c>
      <c r="D12358" t="str">
        <f t="shared" si="193"/>
        <v>polé roldana</v>
      </c>
    </row>
    <row r="12359" spans="1:4" x14ac:dyDescent="0.25">
      <c r="A12359" s="3" t="s">
        <v>23768</v>
      </c>
      <c r="B12359" s="4" t="s">
        <v>23769</v>
      </c>
      <c r="C12359" s="4" t="s">
        <v>2</v>
      </c>
      <c r="D12359" t="str">
        <f t="shared" si="193"/>
        <v>poldril potril</v>
      </c>
    </row>
    <row r="12360" spans="1:4" x14ac:dyDescent="0.25">
      <c r="A12360" s="1" t="s">
        <v>23770</v>
      </c>
      <c r="B12360" s="2" t="s">
        <v>23771</v>
      </c>
      <c r="C12360" s="2" t="s">
        <v>2</v>
      </c>
      <c r="D12360" t="str">
        <f t="shared" si="193"/>
        <v>poldra potranca</v>
      </c>
    </row>
    <row r="12361" spans="1:4" x14ac:dyDescent="0.25">
      <c r="A12361" s="3" t="s">
        <v>23772</v>
      </c>
      <c r="B12361" s="4" t="s">
        <v>23773</v>
      </c>
      <c r="C12361" s="4" t="s">
        <v>2</v>
      </c>
      <c r="D12361" t="str">
        <f t="shared" si="193"/>
        <v>poetaço poetastro</v>
      </c>
    </row>
    <row r="12362" spans="1:4" x14ac:dyDescent="0.25">
      <c r="A12362" s="1" t="s">
        <v>23774</v>
      </c>
      <c r="B12362" s="2" t="s">
        <v>23775</v>
      </c>
      <c r="C12362" s="2" t="s">
        <v>2</v>
      </c>
      <c r="D12362" t="str">
        <f t="shared" si="193"/>
        <v>epopéia poema</v>
      </c>
    </row>
    <row r="12363" spans="1:4" x14ac:dyDescent="0.25">
      <c r="A12363" s="3" t="s">
        <v>21228</v>
      </c>
      <c r="B12363" s="4" t="s">
        <v>23776</v>
      </c>
      <c r="C12363" s="4" t="s">
        <v>23777</v>
      </c>
      <c r="D12363" t="str">
        <f t="shared" si="193"/>
        <v>podadeira podão podoa</v>
      </c>
    </row>
    <row r="12364" spans="1:4" x14ac:dyDescent="0.25">
      <c r="A12364" s="1" t="s">
        <v>23778</v>
      </c>
      <c r="B12364" s="2" t="s">
        <v>15604</v>
      </c>
      <c r="C12364" s="2" t="s">
        <v>2</v>
      </c>
      <c r="D12364" t="str">
        <f t="shared" si="193"/>
        <v>poá ponto</v>
      </c>
    </row>
    <row r="12365" spans="1:4" x14ac:dyDescent="0.25">
      <c r="A12365" s="3" t="s">
        <v>20478</v>
      </c>
      <c r="B12365" s="4" t="s">
        <v>23779</v>
      </c>
      <c r="C12365" s="4" t="s">
        <v>2</v>
      </c>
      <c r="D12365" t="str">
        <f t="shared" si="193"/>
        <v>pó polvilho</v>
      </c>
    </row>
    <row r="12366" spans="1:4" x14ac:dyDescent="0.25">
      <c r="A12366" s="1" t="s">
        <v>23780</v>
      </c>
      <c r="B12366" s="2" t="s">
        <v>23781</v>
      </c>
      <c r="C12366" s="2" t="s">
        <v>2</v>
      </c>
      <c r="D12366" t="str">
        <f t="shared" si="193"/>
        <v>pneu pneumático</v>
      </c>
    </row>
    <row r="12367" spans="1:4" x14ac:dyDescent="0.25">
      <c r="A12367" s="3" t="s">
        <v>23782</v>
      </c>
      <c r="B12367" s="4" t="s">
        <v>23783</v>
      </c>
      <c r="C12367" s="4" t="s">
        <v>2</v>
      </c>
      <c r="D12367" t="str">
        <f t="shared" si="193"/>
        <v>hietometria pluviometria</v>
      </c>
    </row>
    <row r="12368" spans="1:4" x14ac:dyDescent="0.25">
      <c r="A12368" s="1" t="s">
        <v>23784</v>
      </c>
      <c r="B12368" s="2" t="s">
        <v>23785</v>
      </c>
      <c r="C12368" s="2" t="s">
        <v>2</v>
      </c>
      <c r="D12368" t="str">
        <f t="shared" si="193"/>
        <v>plumacho plumaço</v>
      </c>
    </row>
    <row r="12369" spans="1:4" x14ac:dyDescent="0.25">
      <c r="A12369" s="3" t="s">
        <v>23786</v>
      </c>
      <c r="B12369" s="4" t="s">
        <v>23787</v>
      </c>
      <c r="C12369" s="4" t="s">
        <v>2</v>
      </c>
      <c r="D12369" t="str">
        <f t="shared" si="193"/>
        <v>optimismo otimismo</v>
      </c>
    </row>
    <row r="12370" spans="1:4" x14ac:dyDescent="0.25">
      <c r="A12370" s="1" t="s">
        <v>23788</v>
      </c>
      <c r="B12370" s="2" t="s">
        <v>23789</v>
      </c>
      <c r="C12370" s="2" t="s">
        <v>2</v>
      </c>
      <c r="D12370" t="str">
        <f t="shared" si="193"/>
        <v>otomano turco</v>
      </c>
    </row>
    <row r="12371" spans="1:4" x14ac:dyDescent="0.25">
      <c r="A12371" s="3" t="s">
        <v>23790</v>
      </c>
      <c r="B12371" s="4" t="s">
        <v>23791</v>
      </c>
      <c r="C12371" s="4" t="s">
        <v>23792</v>
      </c>
      <c r="D12371" t="str">
        <f t="shared" si="193"/>
        <v>concessão deferimento outorga</v>
      </c>
    </row>
    <row r="12372" spans="1:4" x14ac:dyDescent="0.25">
      <c r="A12372" s="1" t="s">
        <v>23793</v>
      </c>
      <c r="B12372" s="2" t="s">
        <v>23794</v>
      </c>
      <c r="C12372" s="2" t="s">
        <v>2</v>
      </c>
      <c r="D12372" t="str">
        <f t="shared" si="193"/>
        <v>auditoria ouvidoria</v>
      </c>
    </row>
    <row r="12373" spans="1:4" x14ac:dyDescent="0.25">
      <c r="A12373" s="3" t="s">
        <v>23795</v>
      </c>
      <c r="B12373" s="4" t="s">
        <v>23796</v>
      </c>
      <c r="C12373" s="4" t="s">
        <v>2</v>
      </c>
      <c r="D12373" t="str">
        <f t="shared" si="193"/>
        <v>pachorra paciência</v>
      </c>
    </row>
    <row r="12374" spans="1:4" x14ac:dyDescent="0.25">
      <c r="A12374" s="1" t="s">
        <v>23797</v>
      </c>
      <c r="B12374" s="2" t="s">
        <v>23798</v>
      </c>
      <c r="C12374" s="2" t="s">
        <v>2</v>
      </c>
      <c r="D12374" t="str">
        <f t="shared" si="193"/>
        <v>paciência perseverança</v>
      </c>
    </row>
    <row r="12375" spans="1:4" x14ac:dyDescent="0.25">
      <c r="A12375" s="3" t="s">
        <v>23797</v>
      </c>
      <c r="B12375" s="4" t="s">
        <v>2</v>
      </c>
      <c r="C12375" s="4" t="s">
        <v>2</v>
      </c>
      <c r="D12375" t="str">
        <f t="shared" si="193"/>
        <v>paciência</v>
      </c>
    </row>
    <row r="12376" spans="1:4" x14ac:dyDescent="0.25">
      <c r="A12376" s="1" t="s">
        <v>23799</v>
      </c>
      <c r="B12376" s="2" t="s">
        <v>23800</v>
      </c>
      <c r="C12376" s="2" t="s">
        <v>20824</v>
      </c>
      <c r="D12376" t="str">
        <f t="shared" si="193"/>
        <v>fancaria pacotilha porcaria</v>
      </c>
    </row>
    <row r="12377" spans="1:4" x14ac:dyDescent="0.25">
      <c r="A12377" s="3" t="s">
        <v>23801</v>
      </c>
      <c r="B12377" s="4" t="s">
        <v>23802</v>
      </c>
      <c r="C12377" s="4" t="s">
        <v>2</v>
      </c>
      <c r="D12377" t="str">
        <f t="shared" si="193"/>
        <v>fressura pacuera</v>
      </c>
    </row>
    <row r="12378" spans="1:4" x14ac:dyDescent="0.25">
      <c r="A12378" s="1" t="s">
        <v>23803</v>
      </c>
      <c r="B12378" s="2" t="s">
        <v>23804</v>
      </c>
      <c r="C12378" s="2" t="s">
        <v>23805</v>
      </c>
      <c r="D12378" t="str">
        <f t="shared" si="193"/>
        <v>padaria panificação panificadora</v>
      </c>
    </row>
    <row r="12379" spans="1:4" x14ac:dyDescent="0.25">
      <c r="A12379" s="3" t="s">
        <v>23806</v>
      </c>
      <c r="B12379" s="4" t="s">
        <v>23807</v>
      </c>
      <c r="C12379" s="4" t="s">
        <v>2</v>
      </c>
      <c r="D12379" t="str">
        <f t="shared" si="193"/>
        <v>padrinho paraninfo</v>
      </c>
    </row>
    <row r="12380" spans="1:4" x14ac:dyDescent="0.25">
      <c r="A12380" s="1" t="s">
        <v>23808</v>
      </c>
      <c r="B12380" s="2" t="s">
        <v>23809</v>
      </c>
      <c r="C12380" s="2" t="s">
        <v>2</v>
      </c>
      <c r="D12380" t="str">
        <f t="shared" si="193"/>
        <v>estandardização padronização</v>
      </c>
    </row>
    <row r="12381" spans="1:4" x14ac:dyDescent="0.25">
      <c r="A12381" s="3" t="s">
        <v>23810</v>
      </c>
      <c r="B12381" s="4" t="s">
        <v>23811</v>
      </c>
      <c r="C12381" s="4" t="s">
        <v>2</v>
      </c>
      <c r="D12381" t="str">
        <f t="shared" si="193"/>
        <v>padronização uniformização</v>
      </c>
    </row>
    <row r="12382" spans="1:4" x14ac:dyDescent="0.25">
      <c r="A12382" s="1" t="s">
        <v>23812</v>
      </c>
      <c r="B12382" s="2" t="s">
        <v>23813</v>
      </c>
      <c r="C12382" s="2" t="s">
        <v>23814</v>
      </c>
      <c r="D12382" t="str">
        <f t="shared" si="193"/>
        <v>lantejoila lantejoula lentejoula</v>
      </c>
    </row>
    <row r="12383" spans="1:4" x14ac:dyDescent="0.25">
      <c r="A12383" s="3" t="s">
        <v>11012</v>
      </c>
      <c r="B12383" s="4" t="s">
        <v>11013</v>
      </c>
      <c r="C12383" s="4" t="s">
        <v>2</v>
      </c>
      <c r="D12383" t="str">
        <f t="shared" si="193"/>
        <v>pleiteador pleiteante</v>
      </c>
    </row>
    <row r="12384" spans="1:4" x14ac:dyDescent="0.25">
      <c r="A12384" s="1" t="s">
        <v>23815</v>
      </c>
      <c r="B12384" s="2" t="s">
        <v>23816</v>
      </c>
      <c r="C12384" s="2" t="s">
        <v>2</v>
      </c>
      <c r="D12384" t="str">
        <f t="shared" si="193"/>
        <v>plebeu ruão</v>
      </c>
    </row>
    <row r="12385" spans="1:4" x14ac:dyDescent="0.25">
      <c r="A12385" s="3" t="s">
        <v>23817</v>
      </c>
      <c r="B12385" s="4" t="s">
        <v>23818</v>
      </c>
      <c r="C12385" s="4" t="s">
        <v>2</v>
      </c>
      <c r="D12385" t="str">
        <f t="shared" si="193"/>
        <v>plebeidade plebeísmo</v>
      </c>
    </row>
    <row r="12386" spans="1:4" x14ac:dyDescent="0.25">
      <c r="A12386" s="1" t="s">
        <v>23819</v>
      </c>
      <c r="B12386" s="2" t="s">
        <v>23820</v>
      </c>
      <c r="C12386" s="2" t="s">
        <v>2</v>
      </c>
      <c r="D12386" t="str">
        <f t="shared" si="193"/>
        <v>plastrão plastrom</v>
      </c>
    </row>
    <row r="12387" spans="1:4" x14ac:dyDescent="0.25">
      <c r="A12387" s="3" t="s">
        <v>23821</v>
      </c>
      <c r="B12387" s="4" t="s">
        <v>23822</v>
      </c>
      <c r="C12387" s="4" t="s">
        <v>2</v>
      </c>
      <c r="D12387" t="str">
        <f t="shared" si="193"/>
        <v>plaqueta plaquete</v>
      </c>
    </row>
    <row r="12388" spans="1:4" x14ac:dyDescent="0.25">
      <c r="A12388" s="1" t="s">
        <v>16902</v>
      </c>
      <c r="B12388" s="2" t="s">
        <v>23823</v>
      </c>
      <c r="C12388" s="2" t="s">
        <v>2</v>
      </c>
      <c r="D12388" t="str">
        <f t="shared" si="193"/>
        <v>casquinha plaquê</v>
      </c>
    </row>
    <row r="12389" spans="1:4" x14ac:dyDescent="0.25">
      <c r="A12389" s="3" t="s">
        <v>23824</v>
      </c>
      <c r="B12389" s="4" t="s">
        <v>15542</v>
      </c>
      <c r="C12389" s="4" t="s">
        <v>2</v>
      </c>
      <c r="D12389" t="str">
        <f t="shared" si="193"/>
        <v>plantação plantio</v>
      </c>
    </row>
    <row r="12390" spans="1:4" x14ac:dyDescent="0.25">
      <c r="A12390" s="1" t="s">
        <v>23825</v>
      </c>
      <c r="B12390" s="2" t="s">
        <v>23826</v>
      </c>
      <c r="C12390" s="2" t="s">
        <v>2</v>
      </c>
      <c r="D12390" t="str">
        <f t="shared" si="193"/>
        <v>plantão quarto</v>
      </c>
    </row>
    <row r="12391" spans="1:4" x14ac:dyDescent="0.25">
      <c r="A12391" s="3" t="s">
        <v>23827</v>
      </c>
      <c r="B12391" s="4" t="s">
        <v>23828</v>
      </c>
      <c r="C12391" s="4" t="s">
        <v>2</v>
      </c>
      <c r="D12391" t="str">
        <f t="shared" si="193"/>
        <v>planta vegetal</v>
      </c>
    </row>
    <row r="12392" spans="1:4" x14ac:dyDescent="0.25">
      <c r="A12392" s="1" t="s">
        <v>23829</v>
      </c>
      <c r="B12392" s="2" t="s">
        <v>23830</v>
      </c>
      <c r="C12392" s="2" t="s">
        <v>23831</v>
      </c>
      <c r="D12392" t="str">
        <f t="shared" si="193"/>
        <v>planejamento planificação premeditação</v>
      </c>
    </row>
    <row r="12393" spans="1:4" x14ac:dyDescent="0.25">
      <c r="A12393" s="3" t="s">
        <v>23832</v>
      </c>
      <c r="B12393" s="4" t="s">
        <v>23833</v>
      </c>
      <c r="C12393" s="4" t="s">
        <v>2</v>
      </c>
      <c r="D12393" t="str">
        <f t="shared" si="193"/>
        <v>planetologista planetólogo</v>
      </c>
    </row>
    <row r="12394" spans="1:4" x14ac:dyDescent="0.25">
      <c r="A12394" s="1" t="s">
        <v>23834</v>
      </c>
      <c r="B12394" s="2" t="s">
        <v>23835</v>
      </c>
      <c r="C12394" s="2" t="s">
        <v>2</v>
      </c>
      <c r="D12394" t="str">
        <f t="shared" si="193"/>
        <v>planetografia planetologia</v>
      </c>
    </row>
    <row r="12395" spans="1:4" x14ac:dyDescent="0.25">
      <c r="A12395" s="3" t="s">
        <v>23836</v>
      </c>
      <c r="B12395" s="4" t="s">
        <v>23837</v>
      </c>
      <c r="C12395" s="4" t="s">
        <v>23838</v>
      </c>
      <c r="D12395" t="str">
        <f t="shared" si="193"/>
        <v>plancha prancha tabuão</v>
      </c>
    </row>
    <row r="12396" spans="1:4" x14ac:dyDescent="0.25">
      <c r="A12396" s="1" t="s">
        <v>23839</v>
      </c>
      <c r="B12396" s="2" t="s">
        <v>23840</v>
      </c>
      <c r="C12396" s="2" t="s">
        <v>2</v>
      </c>
      <c r="D12396" t="str">
        <f t="shared" si="193"/>
        <v>plagiador plagiário</v>
      </c>
    </row>
    <row r="12397" spans="1:4" x14ac:dyDescent="0.25">
      <c r="A12397" s="3" t="s">
        <v>23841</v>
      </c>
      <c r="B12397" s="4" t="s">
        <v>23842</v>
      </c>
      <c r="C12397" s="4" t="s">
        <v>2</v>
      </c>
      <c r="D12397" t="str">
        <f t="shared" si="193"/>
        <v>pexotada pixotada</v>
      </c>
    </row>
    <row r="12398" spans="1:4" x14ac:dyDescent="0.25">
      <c r="A12398" s="1" t="s">
        <v>23843</v>
      </c>
      <c r="B12398" s="2" t="s">
        <v>23844</v>
      </c>
      <c r="C12398" s="2" t="s">
        <v>2</v>
      </c>
      <c r="D12398" t="str">
        <f t="shared" si="193"/>
        <v>eixo pivô</v>
      </c>
    </row>
    <row r="12399" spans="1:4" x14ac:dyDescent="0.25">
      <c r="A12399" s="3" t="s">
        <v>23845</v>
      </c>
      <c r="B12399" s="4" t="s">
        <v>23846</v>
      </c>
      <c r="C12399" s="4" t="s">
        <v>2</v>
      </c>
      <c r="D12399" t="str">
        <f t="shared" si="193"/>
        <v>piorra pitorra</v>
      </c>
    </row>
    <row r="12400" spans="1:4" x14ac:dyDescent="0.25">
      <c r="A12400" s="1" t="s">
        <v>23847</v>
      </c>
      <c r="B12400" s="2" t="s">
        <v>23848</v>
      </c>
      <c r="C12400" s="2" t="s">
        <v>2</v>
      </c>
      <c r="D12400" t="str">
        <f t="shared" si="193"/>
        <v>pítia pitonisa</v>
      </c>
    </row>
    <row r="12401" spans="1:4" x14ac:dyDescent="0.25">
      <c r="A12401" s="3" t="s">
        <v>23849</v>
      </c>
      <c r="B12401" s="4" t="s">
        <v>23850</v>
      </c>
      <c r="C12401" s="4" t="s">
        <v>2</v>
      </c>
      <c r="D12401" t="str">
        <f t="shared" si="193"/>
        <v>pitomba pitombo</v>
      </c>
    </row>
    <row r="12402" spans="1:4" x14ac:dyDescent="0.25">
      <c r="A12402" s="1" t="s">
        <v>23851</v>
      </c>
      <c r="B12402" s="2" t="s">
        <v>23852</v>
      </c>
      <c r="C12402" s="2" t="s">
        <v>2</v>
      </c>
      <c r="D12402" t="str">
        <f t="shared" si="193"/>
        <v>cachimbo pito</v>
      </c>
    </row>
    <row r="12403" spans="1:4" x14ac:dyDescent="0.25">
      <c r="A12403" s="3" t="s">
        <v>23853</v>
      </c>
      <c r="B12403" s="4" t="s">
        <v>23854</v>
      </c>
      <c r="C12403" s="4" t="s">
        <v>2</v>
      </c>
      <c r="D12403" t="str">
        <f t="shared" si="193"/>
        <v>boquilha piteira</v>
      </c>
    </row>
    <row r="12404" spans="1:4" x14ac:dyDescent="0.25">
      <c r="A12404" s="1" t="s">
        <v>23855</v>
      </c>
      <c r="B12404" s="2" t="s">
        <v>23856</v>
      </c>
      <c r="C12404" s="2" t="s">
        <v>2</v>
      </c>
      <c r="D12404" t="str">
        <f t="shared" si="193"/>
        <v>lauda página</v>
      </c>
    </row>
    <row r="12405" spans="1:4" x14ac:dyDescent="0.25">
      <c r="A12405" s="3" t="s">
        <v>14900</v>
      </c>
      <c r="B12405" s="4" t="s">
        <v>23857</v>
      </c>
      <c r="C12405" s="4" t="s">
        <v>23858</v>
      </c>
      <c r="D12405" t="str">
        <f t="shared" si="193"/>
        <v>cartaz outdoor painel</v>
      </c>
    </row>
    <row r="12406" spans="1:4" x14ac:dyDescent="0.25">
      <c r="A12406" s="1" t="s">
        <v>23859</v>
      </c>
      <c r="B12406" s="2" t="s">
        <v>23860</v>
      </c>
      <c r="C12406" s="2" t="s">
        <v>2</v>
      </c>
      <c r="D12406" t="str">
        <f t="shared" si="193"/>
        <v>jardinista paisagista</v>
      </c>
    </row>
    <row r="12407" spans="1:4" x14ac:dyDescent="0.25">
      <c r="A12407" s="3" t="s">
        <v>23861</v>
      </c>
      <c r="B12407" s="4" t="s">
        <v>14605</v>
      </c>
      <c r="C12407" s="4" t="s">
        <v>2</v>
      </c>
      <c r="D12407" t="str">
        <f t="shared" si="193"/>
        <v>amor paixão</v>
      </c>
    </row>
    <row r="12408" spans="1:4" x14ac:dyDescent="0.25">
      <c r="A12408" s="1" t="s">
        <v>10772</v>
      </c>
      <c r="B12408" s="2" t="s">
        <v>10773</v>
      </c>
      <c r="C12408" s="2" t="s">
        <v>6609</v>
      </c>
      <c r="D12408" t="str">
        <f t="shared" si="193"/>
        <v>áulico cortesão palaciano</v>
      </c>
    </row>
    <row r="12409" spans="1:4" x14ac:dyDescent="0.25">
      <c r="A12409" s="3" t="s">
        <v>23862</v>
      </c>
      <c r="B12409" s="4" t="s">
        <v>23863</v>
      </c>
      <c r="C12409" s="4" t="s">
        <v>2</v>
      </c>
      <c r="D12409" t="str">
        <f t="shared" si="193"/>
        <v>palestrador palestrante</v>
      </c>
    </row>
    <row r="12410" spans="1:4" x14ac:dyDescent="0.25">
      <c r="A12410" s="1" t="s">
        <v>23864</v>
      </c>
      <c r="B12410" s="2" t="s">
        <v>23865</v>
      </c>
      <c r="C12410" s="2" t="s">
        <v>2</v>
      </c>
      <c r="D12410" t="str">
        <f t="shared" si="193"/>
        <v>palhal palhoça</v>
      </c>
    </row>
    <row r="12411" spans="1:4" x14ac:dyDescent="0.25">
      <c r="A12411" s="3" t="s">
        <v>23866</v>
      </c>
      <c r="B12411" s="4" t="s">
        <v>23867</v>
      </c>
      <c r="C12411" s="4" t="s">
        <v>2</v>
      </c>
      <c r="D12411" t="str">
        <f t="shared" si="193"/>
        <v>paleontologista paleontólogo</v>
      </c>
    </row>
    <row r="12412" spans="1:4" x14ac:dyDescent="0.25">
      <c r="A12412" s="1" t="s">
        <v>23868</v>
      </c>
      <c r="B12412" s="2" t="s">
        <v>23869</v>
      </c>
      <c r="C12412" s="2" t="s">
        <v>23870</v>
      </c>
      <c r="D12412" t="str">
        <f t="shared" si="193"/>
        <v>fumante fumista pitador</v>
      </c>
    </row>
    <row r="12413" spans="1:4" x14ac:dyDescent="0.25">
      <c r="A12413" s="3" t="s">
        <v>23871</v>
      </c>
      <c r="B12413" s="4" t="s">
        <v>23872</v>
      </c>
      <c r="C12413" s="4" t="s">
        <v>2</v>
      </c>
      <c r="D12413" t="str">
        <f t="shared" si="193"/>
        <v>narigada pitada</v>
      </c>
    </row>
    <row r="12414" spans="1:4" x14ac:dyDescent="0.25">
      <c r="A12414" s="1" t="s">
        <v>23873</v>
      </c>
      <c r="B12414" s="2" t="s">
        <v>23874</v>
      </c>
      <c r="C12414" s="2" t="s">
        <v>2</v>
      </c>
      <c r="D12414" t="str">
        <f t="shared" si="193"/>
        <v>pistão pistom</v>
      </c>
    </row>
    <row r="12415" spans="1:4" x14ac:dyDescent="0.25">
      <c r="A12415" s="3" t="s">
        <v>23875</v>
      </c>
      <c r="B12415" s="4" t="s">
        <v>23876</v>
      </c>
      <c r="C12415" s="4" t="s">
        <v>23877</v>
      </c>
      <c r="D12415" t="str">
        <f t="shared" si="193"/>
        <v>pistoleta pistolete pistolim</v>
      </c>
    </row>
    <row r="12416" spans="1:4" x14ac:dyDescent="0.25">
      <c r="A12416" s="1" t="s">
        <v>19880</v>
      </c>
      <c r="B12416" s="2" t="s">
        <v>23878</v>
      </c>
      <c r="C12416" s="2" t="s">
        <v>2</v>
      </c>
      <c r="D12416" t="str">
        <f t="shared" si="193"/>
        <v>cunha pistolão</v>
      </c>
    </row>
    <row r="12417" spans="1:4" x14ac:dyDescent="0.25">
      <c r="A12417" s="3" t="s">
        <v>23879</v>
      </c>
      <c r="B12417" s="4" t="s">
        <v>23880</v>
      </c>
      <c r="C12417" s="4" t="s">
        <v>2</v>
      </c>
      <c r="D12417" t="str">
        <f t="shared" si="193"/>
        <v>pistolaço pistolada</v>
      </c>
    </row>
    <row r="12418" spans="1:4" x14ac:dyDescent="0.25">
      <c r="A12418" s="1" t="s">
        <v>23881</v>
      </c>
      <c r="B12418" s="2" t="s">
        <v>23882</v>
      </c>
      <c r="C12418" s="2" t="s">
        <v>23883</v>
      </c>
      <c r="D12418" t="str">
        <f t="shared" si="193"/>
        <v>picadeiro picaria pista</v>
      </c>
    </row>
    <row r="12419" spans="1:4" x14ac:dyDescent="0.25">
      <c r="A12419" s="3" t="s">
        <v>23884</v>
      </c>
      <c r="B12419" s="4" t="s">
        <v>23885</v>
      </c>
      <c r="C12419" s="4" t="s">
        <v>2</v>
      </c>
      <c r="D12419" t="str">
        <f t="shared" ref="D12419:D12482" si="194">A12419&amp;""&amp;B12419&amp;""&amp;C12419</f>
        <v>pisoador pisoeiro</v>
      </c>
    </row>
    <row r="12420" spans="1:4" x14ac:dyDescent="0.25">
      <c r="A12420" s="1" t="s">
        <v>23886</v>
      </c>
      <c r="B12420" s="2" t="s">
        <v>23887</v>
      </c>
      <c r="C12420" s="2" t="s">
        <v>2</v>
      </c>
      <c r="D12420" t="str">
        <f t="shared" si="194"/>
        <v>pisoagem pisoamento</v>
      </c>
    </row>
    <row r="12421" spans="1:4" x14ac:dyDescent="0.25">
      <c r="A12421" s="3" t="s">
        <v>23888</v>
      </c>
      <c r="B12421" s="4" t="s">
        <v>23889</v>
      </c>
      <c r="C12421" s="4" t="s">
        <v>2</v>
      </c>
      <c r="D12421" t="str">
        <f t="shared" si="194"/>
        <v>piscadela piscado</v>
      </c>
    </row>
    <row r="12422" spans="1:4" x14ac:dyDescent="0.25">
      <c r="A12422" s="1" t="s">
        <v>23890</v>
      </c>
      <c r="B12422" s="2" t="s">
        <v>23891</v>
      </c>
      <c r="C12422" s="2" t="s">
        <v>2</v>
      </c>
      <c r="D12422" t="str">
        <f t="shared" si="194"/>
        <v>pisca pisca-pisca</v>
      </c>
    </row>
    <row r="12423" spans="1:4" x14ac:dyDescent="0.25">
      <c r="A12423" s="3" t="s">
        <v>23888</v>
      </c>
      <c r="B12423" s="4" t="s">
        <v>23892</v>
      </c>
      <c r="C12423" s="4" t="s">
        <v>2</v>
      </c>
      <c r="D12423" t="str">
        <f t="shared" si="194"/>
        <v>piscadela piscamento</v>
      </c>
    </row>
    <row r="12424" spans="1:4" x14ac:dyDescent="0.25">
      <c r="A12424" s="1" t="s">
        <v>23893</v>
      </c>
      <c r="B12424" s="2" t="s">
        <v>23894</v>
      </c>
      <c r="C12424" s="2" t="s">
        <v>2</v>
      </c>
      <c r="D12424" t="str">
        <f t="shared" si="194"/>
        <v>pés pisantes</v>
      </c>
    </row>
    <row r="12425" spans="1:4" x14ac:dyDescent="0.25">
      <c r="A12425" s="3" t="s">
        <v>23895</v>
      </c>
      <c r="B12425" s="4" t="s">
        <v>23896</v>
      </c>
      <c r="C12425" s="4" t="s">
        <v>2</v>
      </c>
      <c r="D12425" t="str">
        <f t="shared" si="194"/>
        <v>filharada pequenada</v>
      </c>
    </row>
    <row r="12426" spans="1:4" x14ac:dyDescent="0.25">
      <c r="A12426" s="1" t="s">
        <v>10996</v>
      </c>
      <c r="B12426" s="2" t="s">
        <v>10997</v>
      </c>
      <c r="C12426" s="2" t="s">
        <v>2</v>
      </c>
      <c r="D12426" t="str">
        <f t="shared" si="194"/>
        <v>pirraceiro pirracento</v>
      </c>
    </row>
    <row r="12427" spans="1:4" x14ac:dyDescent="0.25">
      <c r="A12427" s="3" t="s">
        <v>23897</v>
      </c>
      <c r="B12427" s="4" t="s">
        <v>23898</v>
      </c>
      <c r="C12427" s="4" t="s">
        <v>2</v>
      </c>
      <c r="D12427" t="str">
        <f t="shared" si="194"/>
        <v>piromaníaco pirômano</v>
      </c>
    </row>
    <row r="12428" spans="1:4" x14ac:dyDescent="0.25">
      <c r="A12428" s="1" t="s">
        <v>23899</v>
      </c>
      <c r="B12428" s="2" t="s">
        <v>23900</v>
      </c>
      <c r="C12428" s="2" t="s">
        <v>2</v>
      </c>
      <c r="D12428" t="str">
        <f t="shared" si="194"/>
        <v>pirinola rapa</v>
      </c>
    </row>
    <row r="12429" spans="1:4" x14ac:dyDescent="0.25">
      <c r="A12429" s="3" t="s">
        <v>23901</v>
      </c>
      <c r="B12429" s="4" t="s">
        <v>14158</v>
      </c>
      <c r="C12429" s="4" t="s">
        <v>20530</v>
      </c>
      <c r="D12429" t="str">
        <f t="shared" si="194"/>
        <v>paliativo remédio tempero</v>
      </c>
    </row>
    <row r="12430" spans="1:4" x14ac:dyDescent="0.25">
      <c r="A12430" s="1" t="s">
        <v>23902</v>
      </c>
      <c r="B12430" s="2" t="s">
        <v>23903</v>
      </c>
      <c r="C12430" s="2" t="s">
        <v>2</v>
      </c>
      <c r="D12430" t="str">
        <f t="shared" si="194"/>
        <v>aplausos palmas</v>
      </c>
    </row>
    <row r="12431" spans="1:4" x14ac:dyDescent="0.25">
      <c r="A12431" s="3" t="s">
        <v>23904</v>
      </c>
      <c r="B12431" s="4" t="s">
        <v>23905</v>
      </c>
      <c r="C12431" s="4" t="s">
        <v>23906</v>
      </c>
      <c r="D12431" t="str">
        <f t="shared" si="194"/>
        <v>palmeta palmilha soleta</v>
      </c>
    </row>
    <row r="12432" spans="1:4" x14ac:dyDescent="0.25">
      <c r="A12432" s="1" t="s">
        <v>23907</v>
      </c>
      <c r="B12432" s="2" t="s">
        <v>23908</v>
      </c>
      <c r="C12432" s="2" t="s">
        <v>23909</v>
      </c>
      <c r="D12432" t="str">
        <f t="shared" si="194"/>
        <v>apalpação palpação tateamento</v>
      </c>
    </row>
    <row r="12433" spans="1:4" x14ac:dyDescent="0.25">
      <c r="A12433" s="3" t="s">
        <v>23910</v>
      </c>
      <c r="B12433" s="4" t="s">
        <v>23911</v>
      </c>
      <c r="C12433" s="4" t="s">
        <v>23912</v>
      </c>
      <c r="D12433" t="str">
        <f t="shared" si="194"/>
        <v>locutório palratório parlatório</v>
      </c>
    </row>
    <row r="12434" spans="1:4" x14ac:dyDescent="0.25">
      <c r="A12434" s="1" t="s">
        <v>23913</v>
      </c>
      <c r="B12434" s="2" t="s">
        <v>18564</v>
      </c>
      <c r="C12434" s="2" t="s">
        <v>2</v>
      </c>
      <c r="D12434" t="str">
        <f t="shared" si="194"/>
        <v>badalada pancada</v>
      </c>
    </row>
    <row r="12435" spans="1:4" x14ac:dyDescent="0.25">
      <c r="A12435" s="3" t="s">
        <v>23914</v>
      </c>
      <c r="B12435" s="4" t="s">
        <v>23915</v>
      </c>
      <c r="C12435" s="4" t="s">
        <v>2</v>
      </c>
      <c r="D12435" t="str">
        <f t="shared" si="194"/>
        <v>pandeireiro pandeirista</v>
      </c>
    </row>
    <row r="12436" spans="1:4" x14ac:dyDescent="0.25">
      <c r="A12436" s="1" t="s">
        <v>23916</v>
      </c>
      <c r="B12436" s="2" t="s">
        <v>23917</v>
      </c>
      <c r="C12436" s="2" t="s">
        <v>2</v>
      </c>
      <c r="D12436" t="str">
        <f t="shared" si="194"/>
        <v>pandilha pandilheiro</v>
      </c>
    </row>
    <row r="12437" spans="1:4" x14ac:dyDescent="0.25">
      <c r="A12437" s="3" t="s">
        <v>23918</v>
      </c>
      <c r="B12437" s="4" t="s">
        <v>23919</v>
      </c>
      <c r="C12437" s="4" t="s">
        <v>23920</v>
      </c>
      <c r="D12437" t="str">
        <f t="shared" si="194"/>
        <v>igrejinha panela panelinha</v>
      </c>
    </row>
    <row r="12438" spans="1:4" x14ac:dyDescent="0.25">
      <c r="A12438" s="1" t="s">
        <v>23921</v>
      </c>
      <c r="B12438" s="2" t="s">
        <v>23922</v>
      </c>
      <c r="C12438" s="2" t="s">
        <v>2</v>
      </c>
      <c r="D12438" t="str">
        <f t="shared" si="194"/>
        <v>panfletário panfletista</v>
      </c>
    </row>
    <row r="12439" spans="1:4" x14ac:dyDescent="0.25">
      <c r="A12439" s="3" t="s">
        <v>23923</v>
      </c>
      <c r="B12439" s="4" t="s">
        <v>23924</v>
      </c>
      <c r="C12439" s="4" t="s">
        <v>2</v>
      </c>
      <c r="D12439" t="str">
        <f t="shared" si="194"/>
        <v>folheto panfleto</v>
      </c>
    </row>
    <row r="12440" spans="1:4" x14ac:dyDescent="0.25">
      <c r="A12440" s="1" t="s">
        <v>23925</v>
      </c>
      <c r="B12440" s="2" t="s">
        <v>23926</v>
      </c>
      <c r="C12440" s="2" t="s">
        <v>2</v>
      </c>
      <c r="D12440" t="str">
        <f t="shared" si="194"/>
        <v>panificação panifício</v>
      </c>
    </row>
    <row r="12441" spans="1:4" x14ac:dyDescent="0.25">
      <c r="A12441" s="3" t="s">
        <v>23927</v>
      </c>
      <c r="B12441" s="4" t="s">
        <v>23928</v>
      </c>
      <c r="C12441" s="4" t="s">
        <v>23929</v>
      </c>
      <c r="D12441" t="str">
        <f t="shared" si="194"/>
        <v>compadre papagaio patinho</v>
      </c>
    </row>
    <row r="12442" spans="1:4" x14ac:dyDescent="0.25">
      <c r="A12442" s="1" t="s">
        <v>23930</v>
      </c>
      <c r="B12442" s="2" t="s">
        <v>23931</v>
      </c>
      <c r="C12442" s="2" t="s">
        <v>23932</v>
      </c>
      <c r="D12442" t="str">
        <f t="shared" si="194"/>
        <v>antropófago canibal papa-gente</v>
      </c>
    </row>
    <row r="12443" spans="1:4" x14ac:dyDescent="0.25">
      <c r="A12443" s="3" t="s">
        <v>23933</v>
      </c>
      <c r="B12443" s="4" t="s">
        <v>23934</v>
      </c>
      <c r="C12443" s="4" t="s">
        <v>2</v>
      </c>
      <c r="D12443" t="str">
        <f t="shared" si="194"/>
        <v>papel da índia papel-bíblia</v>
      </c>
    </row>
    <row r="12444" spans="1:4" x14ac:dyDescent="0.25">
      <c r="A12444" s="1" t="s">
        <v>23935</v>
      </c>
      <c r="B12444" s="2" t="s">
        <v>23936</v>
      </c>
      <c r="C12444" s="2" t="s">
        <v>23937</v>
      </c>
      <c r="D12444" t="str">
        <f t="shared" si="194"/>
        <v>papelejo papelico papelucho</v>
      </c>
    </row>
    <row r="12445" spans="1:4" x14ac:dyDescent="0.25">
      <c r="A12445" s="3" t="s">
        <v>23938</v>
      </c>
      <c r="B12445" s="4" t="s">
        <v>23939</v>
      </c>
      <c r="C12445" s="4" t="s">
        <v>2</v>
      </c>
      <c r="D12445" t="str">
        <f t="shared" si="194"/>
        <v>burocracia papelocracia</v>
      </c>
    </row>
    <row r="12446" spans="1:4" x14ac:dyDescent="0.25">
      <c r="A12446" s="1" t="s">
        <v>23940</v>
      </c>
      <c r="B12446" s="2" t="s">
        <v>15604</v>
      </c>
      <c r="C12446" s="2" t="s">
        <v>2</v>
      </c>
      <c r="D12446" t="str">
        <f t="shared" si="194"/>
        <v>parada ponto</v>
      </c>
    </row>
    <row r="12447" spans="1:4" x14ac:dyDescent="0.25">
      <c r="A12447" s="3" t="s">
        <v>23941</v>
      </c>
      <c r="B12447" s="4" t="s">
        <v>23942</v>
      </c>
      <c r="C12447" s="4" t="s">
        <v>2</v>
      </c>
      <c r="D12447" t="str">
        <f t="shared" si="194"/>
        <v>linha cruzada paradiafonia</v>
      </c>
    </row>
    <row r="12448" spans="1:4" x14ac:dyDescent="0.25">
      <c r="A12448" s="1" t="s">
        <v>23943</v>
      </c>
      <c r="B12448" s="2" t="s">
        <v>23944</v>
      </c>
      <c r="C12448" s="2" t="s">
        <v>23945</v>
      </c>
      <c r="D12448" t="str">
        <f t="shared" si="194"/>
        <v>cadinho crisol pira</v>
      </c>
    </row>
    <row r="12449" spans="1:4" x14ac:dyDescent="0.25">
      <c r="A12449" s="3" t="s">
        <v>23946</v>
      </c>
      <c r="B12449" s="4" t="s">
        <v>23947</v>
      </c>
      <c r="C12449" s="4" t="s">
        <v>2</v>
      </c>
      <c r="D12449" t="str">
        <f t="shared" si="194"/>
        <v>piqueta piquete</v>
      </c>
    </row>
    <row r="12450" spans="1:4" x14ac:dyDescent="0.25">
      <c r="A12450" s="1" t="s">
        <v>23948</v>
      </c>
      <c r="B12450" s="2" t="s">
        <v>23949</v>
      </c>
      <c r="C12450" s="2" t="s">
        <v>23950</v>
      </c>
      <c r="D12450" t="str">
        <f t="shared" si="194"/>
        <v>estampido pipoco pipoqueamento</v>
      </c>
    </row>
    <row r="12451" spans="1:4" x14ac:dyDescent="0.25">
      <c r="A12451" s="3" t="s">
        <v>23951</v>
      </c>
      <c r="B12451" s="4" t="s">
        <v>12873</v>
      </c>
      <c r="C12451" s="4" t="s">
        <v>2</v>
      </c>
      <c r="D12451" t="str">
        <f t="shared" si="194"/>
        <v>pinturesco pitoresco</v>
      </c>
    </row>
    <row r="12452" spans="1:4" x14ac:dyDescent="0.25">
      <c r="A12452" s="1" t="s">
        <v>23952</v>
      </c>
      <c r="B12452" s="2" t="s">
        <v>14189</v>
      </c>
      <c r="C12452" s="2" t="s">
        <v>2</v>
      </c>
      <c r="D12452" t="str">
        <f t="shared" si="194"/>
        <v>pinta sinal</v>
      </c>
    </row>
    <row r="12453" spans="1:4" x14ac:dyDescent="0.25">
      <c r="A12453" s="3" t="s">
        <v>23953</v>
      </c>
      <c r="B12453" s="4" t="s">
        <v>23954</v>
      </c>
      <c r="C12453" s="4" t="s">
        <v>2</v>
      </c>
      <c r="D12453" t="str">
        <f t="shared" si="194"/>
        <v>padrão pinta</v>
      </c>
    </row>
    <row r="12454" spans="1:4" x14ac:dyDescent="0.25">
      <c r="A12454" s="1" t="s">
        <v>23955</v>
      </c>
      <c r="B12454" s="2" t="s">
        <v>23956</v>
      </c>
      <c r="C12454" s="2" t="s">
        <v>23957</v>
      </c>
      <c r="D12454" t="str">
        <f t="shared" si="194"/>
        <v>cangalho canzil pinhola</v>
      </c>
    </row>
    <row r="12455" spans="1:4" x14ac:dyDescent="0.25">
      <c r="A12455" s="3" t="s">
        <v>23958</v>
      </c>
      <c r="B12455" s="4" t="s">
        <v>23959</v>
      </c>
      <c r="C12455" s="4" t="s">
        <v>2</v>
      </c>
      <c r="D12455" t="str">
        <f t="shared" si="194"/>
        <v>pinhal pinheiral</v>
      </c>
    </row>
    <row r="12456" spans="1:4" x14ac:dyDescent="0.25">
      <c r="A12456" s="1" t="s">
        <v>23960</v>
      </c>
      <c r="B12456" s="2" t="s">
        <v>23961</v>
      </c>
      <c r="C12456" s="2" t="s">
        <v>2</v>
      </c>
      <c r="D12456" t="str">
        <f t="shared" si="194"/>
        <v>pingalim pinguelim</v>
      </c>
    </row>
    <row r="12457" spans="1:4" x14ac:dyDescent="0.25">
      <c r="A12457" s="3" t="s">
        <v>23962</v>
      </c>
      <c r="B12457" s="4" t="s">
        <v>23963</v>
      </c>
      <c r="C12457" s="4" t="s">
        <v>23964</v>
      </c>
      <c r="D12457" t="str">
        <f t="shared" si="194"/>
        <v>gota pinga pingo</v>
      </c>
    </row>
    <row r="12458" spans="1:4" x14ac:dyDescent="0.25">
      <c r="A12458" s="1" t="s">
        <v>23965</v>
      </c>
      <c r="B12458" s="2" t="s">
        <v>23966</v>
      </c>
      <c r="C12458" s="2" t="s">
        <v>2</v>
      </c>
      <c r="D12458" t="str">
        <f t="shared" si="194"/>
        <v>pindobal pindoval</v>
      </c>
    </row>
    <row r="12459" spans="1:4" x14ac:dyDescent="0.25">
      <c r="A12459" s="3" t="s">
        <v>23967</v>
      </c>
      <c r="B12459" s="4" t="s">
        <v>23968</v>
      </c>
      <c r="C12459" s="4" t="s">
        <v>2</v>
      </c>
      <c r="D12459" t="str">
        <f t="shared" si="194"/>
        <v>pincelada pincelagem</v>
      </c>
    </row>
    <row r="12460" spans="1:4" x14ac:dyDescent="0.25">
      <c r="A12460" s="1" t="s">
        <v>23969</v>
      </c>
      <c r="B12460" s="2" t="s">
        <v>23970</v>
      </c>
      <c r="C12460" s="2" t="s">
        <v>2</v>
      </c>
      <c r="D12460" t="str">
        <f t="shared" si="194"/>
        <v>pincel pintura</v>
      </c>
    </row>
    <row r="12461" spans="1:4" x14ac:dyDescent="0.25">
      <c r="A12461" s="3" t="s">
        <v>23971</v>
      </c>
      <c r="B12461" s="4" t="s">
        <v>23972</v>
      </c>
      <c r="C12461" s="4" t="s">
        <v>2</v>
      </c>
      <c r="D12461" t="str">
        <f t="shared" si="194"/>
        <v>pence pinça</v>
      </c>
    </row>
    <row r="12462" spans="1:4" x14ac:dyDescent="0.25">
      <c r="A12462" s="1" t="s">
        <v>23973</v>
      </c>
      <c r="B12462" s="2" t="s">
        <v>23974</v>
      </c>
      <c r="C12462" s="2" t="s">
        <v>2</v>
      </c>
      <c r="D12462" t="str">
        <f t="shared" si="194"/>
        <v>pim-pom pingue-pongue</v>
      </c>
    </row>
    <row r="12463" spans="1:4" x14ac:dyDescent="0.25">
      <c r="A12463" s="3" t="s">
        <v>23975</v>
      </c>
      <c r="B12463" s="4" t="s">
        <v>23976</v>
      </c>
      <c r="C12463" s="4" t="s">
        <v>2</v>
      </c>
      <c r="D12463" t="str">
        <f t="shared" si="194"/>
        <v>pimenteira pimenteiro</v>
      </c>
    </row>
    <row r="12464" spans="1:4" x14ac:dyDescent="0.25">
      <c r="A12464" s="1" t="s">
        <v>7494</v>
      </c>
      <c r="B12464" s="2" t="s">
        <v>6303</v>
      </c>
      <c r="C12464" s="2" t="s">
        <v>23977</v>
      </c>
      <c r="D12464" t="str">
        <f t="shared" si="194"/>
        <v>diretor dirigente piloto</v>
      </c>
    </row>
    <row r="12465" spans="1:4" x14ac:dyDescent="0.25">
      <c r="A12465" s="3" t="s">
        <v>23978</v>
      </c>
      <c r="B12465" s="4" t="s">
        <v>23977</v>
      </c>
      <c r="C12465" s="4" t="s">
        <v>12870</v>
      </c>
      <c r="D12465" t="str">
        <f t="shared" si="194"/>
        <v>piloteiro piloto prático</v>
      </c>
    </row>
    <row r="12466" spans="1:4" x14ac:dyDescent="0.25">
      <c r="A12466" s="1" t="s">
        <v>23979</v>
      </c>
      <c r="B12466" s="2" t="s">
        <v>23980</v>
      </c>
      <c r="C12466" s="2" t="s">
        <v>2</v>
      </c>
      <c r="D12466" t="str">
        <f t="shared" si="194"/>
        <v>gamela pilheta</v>
      </c>
    </row>
    <row r="12467" spans="1:4" x14ac:dyDescent="0.25">
      <c r="A12467" s="3" t="s">
        <v>23981</v>
      </c>
      <c r="B12467" s="4" t="s">
        <v>15508</v>
      </c>
      <c r="C12467" s="4" t="s">
        <v>23982</v>
      </c>
      <c r="D12467" t="str">
        <f t="shared" si="194"/>
        <v>coloração coração pigmentação</v>
      </c>
    </row>
    <row r="12468" spans="1:4" x14ac:dyDescent="0.25">
      <c r="A12468" s="1" t="s">
        <v>23983</v>
      </c>
      <c r="B12468" s="2" t="s">
        <v>2</v>
      </c>
      <c r="C12468" s="2" t="s">
        <v>2</v>
      </c>
      <c r="D12468" t="str">
        <f t="shared" si="194"/>
        <v>despigmentação</v>
      </c>
    </row>
    <row r="12469" spans="1:4" x14ac:dyDescent="0.25">
      <c r="A12469" s="3" t="s">
        <v>23984</v>
      </c>
      <c r="B12469" s="4" t="s">
        <v>23985</v>
      </c>
      <c r="C12469" s="4" t="s">
        <v>2</v>
      </c>
      <c r="D12469" t="str">
        <f t="shared" si="194"/>
        <v>pife-pafe pif-paf</v>
      </c>
    </row>
    <row r="12470" spans="1:4" x14ac:dyDescent="0.25">
      <c r="A12470" s="1" t="s">
        <v>23986</v>
      </c>
      <c r="B12470" s="2" t="s">
        <v>23987</v>
      </c>
      <c r="C12470" s="2" t="s">
        <v>2</v>
      </c>
      <c r="D12470" t="str">
        <f t="shared" si="194"/>
        <v>pífano pífaro</v>
      </c>
    </row>
    <row r="12471" spans="1:4" x14ac:dyDescent="0.25">
      <c r="A12471" s="3" t="s">
        <v>23988</v>
      </c>
      <c r="B12471" s="4" t="s">
        <v>23989</v>
      </c>
      <c r="C12471" s="4" t="s">
        <v>2</v>
      </c>
      <c r="D12471" t="str">
        <f t="shared" si="194"/>
        <v>pieguice pieguismo</v>
      </c>
    </row>
    <row r="12472" spans="1:4" x14ac:dyDescent="0.25">
      <c r="A12472" s="1" t="s">
        <v>23990</v>
      </c>
      <c r="B12472" s="2" t="s">
        <v>23991</v>
      </c>
      <c r="C12472" s="2" t="s">
        <v>2</v>
      </c>
      <c r="D12472" t="str">
        <f t="shared" si="194"/>
        <v>picotadeira picotadora</v>
      </c>
    </row>
    <row r="12473" spans="1:4" x14ac:dyDescent="0.25">
      <c r="A12473" s="3" t="s">
        <v>23992</v>
      </c>
      <c r="B12473" s="4" t="s">
        <v>14694</v>
      </c>
      <c r="C12473" s="4" t="s">
        <v>23993</v>
      </c>
      <c r="D12473" t="str">
        <f t="shared" si="194"/>
        <v>ambivalência contradição paradoxo</v>
      </c>
    </row>
    <row r="12474" spans="1:4" x14ac:dyDescent="0.25">
      <c r="A12474" s="1" t="s">
        <v>23994</v>
      </c>
      <c r="B12474" s="2" t="s">
        <v>23995</v>
      </c>
      <c r="C12474" s="2" t="s">
        <v>2</v>
      </c>
      <c r="D12474" t="str">
        <f t="shared" si="194"/>
        <v>parafernália pertences</v>
      </c>
    </row>
    <row r="12475" spans="1:4" x14ac:dyDescent="0.25">
      <c r="A12475" s="3" t="s">
        <v>23996</v>
      </c>
      <c r="B12475" s="4" t="s">
        <v>14743</v>
      </c>
      <c r="C12475" s="4" t="s">
        <v>23997</v>
      </c>
      <c r="D12475" t="str">
        <f t="shared" si="194"/>
        <v>aparelhagem equipamento parafernália</v>
      </c>
    </row>
    <row r="12476" spans="1:4" x14ac:dyDescent="0.25">
      <c r="A12476" s="1" t="s">
        <v>23998</v>
      </c>
      <c r="B12476" s="2" t="s">
        <v>23999</v>
      </c>
      <c r="C12476" s="2" t="s">
        <v>2</v>
      </c>
      <c r="D12476" t="str">
        <f t="shared" si="194"/>
        <v>ornamentação paramentação</v>
      </c>
    </row>
    <row r="12477" spans="1:4" x14ac:dyDescent="0.25">
      <c r="A12477" s="3" t="s">
        <v>23953</v>
      </c>
      <c r="B12477" s="4" t="s">
        <v>24000</v>
      </c>
      <c r="C12477" s="4" t="s">
        <v>24001</v>
      </c>
      <c r="D12477" t="str">
        <f t="shared" si="194"/>
        <v>padrão paradigma parâmetro</v>
      </c>
    </row>
    <row r="12478" spans="1:4" x14ac:dyDescent="0.25">
      <c r="A12478" s="1" t="s">
        <v>24002</v>
      </c>
      <c r="B12478" s="2" t="s">
        <v>24003</v>
      </c>
      <c r="C12478" s="2" t="s">
        <v>2</v>
      </c>
      <c r="D12478" t="str">
        <f t="shared" si="194"/>
        <v>parapeito peitoril</v>
      </c>
    </row>
    <row r="12479" spans="1:4" x14ac:dyDescent="0.25">
      <c r="A12479" s="3" t="s">
        <v>24004</v>
      </c>
      <c r="B12479" s="4" t="s">
        <v>24005</v>
      </c>
      <c r="C12479" s="4" t="s">
        <v>2</v>
      </c>
      <c r="D12479" t="str">
        <f t="shared" si="194"/>
        <v>guarda-sol pára-sol</v>
      </c>
    </row>
    <row r="12480" spans="1:4" x14ac:dyDescent="0.25">
      <c r="A12480" s="1" t="s">
        <v>24006</v>
      </c>
      <c r="B12480" s="2" t="s">
        <v>24007</v>
      </c>
      <c r="C12480" s="2" t="s">
        <v>2</v>
      </c>
      <c r="D12480" t="str">
        <f t="shared" si="194"/>
        <v>parceirada parceiragem</v>
      </c>
    </row>
    <row r="12481" spans="1:4" x14ac:dyDescent="0.25">
      <c r="A12481" s="3" t="s">
        <v>24008</v>
      </c>
      <c r="B12481" s="4" t="s">
        <v>17509</v>
      </c>
      <c r="C12481" s="4" t="s">
        <v>24009</v>
      </c>
      <c r="D12481" t="str">
        <f t="shared" si="194"/>
        <v>companheiro consorte parceiro</v>
      </c>
    </row>
    <row r="12482" spans="1:4" x14ac:dyDescent="0.25">
      <c r="A12482" s="1" t="s">
        <v>9286</v>
      </c>
      <c r="B12482" s="2" t="s">
        <v>24009</v>
      </c>
      <c r="C12482" s="2" t="s">
        <v>2</v>
      </c>
      <c r="D12482" t="str">
        <f t="shared" si="194"/>
        <v>par parceiro</v>
      </c>
    </row>
    <row r="12483" spans="1:4" x14ac:dyDescent="0.25">
      <c r="A12483" s="3" t="s">
        <v>24010</v>
      </c>
      <c r="B12483" s="4" t="s">
        <v>22298</v>
      </c>
      <c r="C12483" s="4" t="s">
        <v>2</v>
      </c>
      <c r="D12483" t="str">
        <f t="shared" ref="D12483:D12546" si="195">A12483&amp;""&amp;B12483&amp;""&amp;C12483</f>
        <v>discriminação parcialidade</v>
      </c>
    </row>
    <row r="12484" spans="1:4" x14ac:dyDescent="0.25">
      <c r="A12484" s="1" t="s">
        <v>24011</v>
      </c>
      <c r="B12484" s="2" t="s">
        <v>24012</v>
      </c>
      <c r="C12484" s="2" t="s">
        <v>2</v>
      </c>
      <c r="D12484" t="str">
        <f t="shared" si="195"/>
        <v>pick up toca-discos</v>
      </c>
    </row>
    <row r="12485" spans="1:4" x14ac:dyDescent="0.25">
      <c r="A12485" s="3" t="s">
        <v>24013</v>
      </c>
      <c r="B12485" s="4" t="s">
        <v>24014</v>
      </c>
      <c r="C12485" s="4" t="s">
        <v>2</v>
      </c>
      <c r="D12485" t="str">
        <f t="shared" si="195"/>
        <v>picape pick up</v>
      </c>
    </row>
    <row r="12486" spans="1:4" x14ac:dyDescent="0.25">
      <c r="A12486" s="1" t="s">
        <v>24015</v>
      </c>
      <c r="B12486" s="2" t="s">
        <v>24016</v>
      </c>
      <c r="C12486" s="2" t="s">
        <v>2</v>
      </c>
      <c r="D12486" t="str">
        <f t="shared" si="195"/>
        <v>pichel picho</v>
      </c>
    </row>
    <row r="12487" spans="1:4" x14ac:dyDescent="0.25">
      <c r="A12487" s="3" t="s">
        <v>24017</v>
      </c>
      <c r="B12487" s="4" t="s">
        <v>24018</v>
      </c>
      <c r="C12487" s="4" t="s">
        <v>2</v>
      </c>
      <c r="D12487" t="str">
        <f t="shared" si="195"/>
        <v>pichação pichamento</v>
      </c>
    </row>
    <row r="12488" spans="1:4" x14ac:dyDescent="0.25">
      <c r="A12488" s="1" t="s">
        <v>24019</v>
      </c>
      <c r="B12488" s="2" t="s">
        <v>23882</v>
      </c>
      <c r="C12488" s="2" t="s">
        <v>2</v>
      </c>
      <c r="D12488" t="str">
        <f t="shared" si="195"/>
        <v>equitação picaria</v>
      </c>
    </row>
    <row r="12489" spans="1:4" x14ac:dyDescent="0.25">
      <c r="A12489" s="3" t="s">
        <v>24020</v>
      </c>
      <c r="B12489" s="4" t="s">
        <v>24021</v>
      </c>
      <c r="C12489" s="4" t="s">
        <v>2</v>
      </c>
      <c r="D12489" t="str">
        <f t="shared" si="195"/>
        <v>picão picareta</v>
      </c>
    </row>
    <row r="12490" spans="1:4" x14ac:dyDescent="0.25">
      <c r="A12490" s="1" t="s">
        <v>24022</v>
      </c>
      <c r="B12490" s="2" t="s">
        <v>24023</v>
      </c>
      <c r="C12490" s="2" t="s">
        <v>2</v>
      </c>
      <c r="D12490" t="str">
        <f t="shared" si="195"/>
        <v>lazarina pica-pau</v>
      </c>
    </row>
    <row r="12491" spans="1:4" x14ac:dyDescent="0.25">
      <c r="A12491" s="3" t="s">
        <v>24024</v>
      </c>
      <c r="B12491" s="4" t="s">
        <v>24025</v>
      </c>
      <c r="C12491" s="4" t="s">
        <v>2</v>
      </c>
      <c r="D12491" t="str">
        <f t="shared" si="195"/>
        <v>picada picadura</v>
      </c>
    </row>
    <row r="12492" spans="1:4" x14ac:dyDescent="0.25">
      <c r="A12492" s="1" t="s">
        <v>19691</v>
      </c>
      <c r="B12492" s="2" t="s">
        <v>16489</v>
      </c>
      <c r="C12492" s="2" t="s">
        <v>19692</v>
      </c>
      <c r="D12492" t="str">
        <f t="shared" si="195"/>
        <v>facada picada punhalada</v>
      </c>
    </row>
    <row r="12493" spans="1:4" x14ac:dyDescent="0.25">
      <c r="A12493" s="3" t="s">
        <v>24026</v>
      </c>
      <c r="B12493" s="4" t="s">
        <v>22434</v>
      </c>
      <c r="C12493" s="4" t="s">
        <v>24027</v>
      </c>
      <c r="D12493" t="str">
        <f t="shared" si="195"/>
        <v>lavabo lavatório pia</v>
      </c>
    </row>
    <row r="12494" spans="1:4" x14ac:dyDescent="0.25">
      <c r="A12494" s="1" t="s">
        <v>24028</v>
      </c>
      <c r="B12494" s="2" t="s">
        <v>24029</v>
      </c>
      <c r="C12494" s="2" t="s">
        <v>2</v>
      </c>
      <c r="D12494" t="str">
        <f t="shared" si="195"/>
        <v>morrão pevide</v>
      </c>
    </row>
    <row r="12495" spans="1:4" x14ac:dyDescent="0.25">
      <c r="A12495" s="3" t="s">
        <v>24030</v>
      </c>
      <c r="B12495" s="4" t="s">
        <v>24031</v>
      </c>
      <c r="C12495" s="4" t="s">
        <v>2</v>
      </c>
      <c r="D12495" t="str">
        <f t="shared" si="195"/>
        <v>petroleiro petrolista</v>
      </c>
    </row>
    <row r="12496" spans="1:4" x14ac:dyDescent="0.25">
      <c r="A12496" s="1" t="s">
        <v>10803</v>
      </c>
      <c r="B12496" s="2" t="s">
        <v>10804</v>
      </c>
      <c r="C12496" s="2" t="s">
        <v>2</v>
      </c>
      <c r="D12496" t="str">
        <f t="shared" si="195"/>
        <v>grevista paredista</v>
      </c>
    </row>
    <row r="12497" spans="1:4" x14ac:dyDescent="0.25">
      <c r="A12497" s="3" t="s">
        <v>24032</v>
      </c>
      <c r="B12497" s="4" t="s">
        <v>24033</v>
      </c>
      <c r="C12497" s="4" t="s">
        <v>2</v>
      </c>
      <c r="D12497" t="str">
        <f t="shared" si="195"/>
        <v>parodiador parodista</v>
      </c>
    </row>
    <row r="12498" spans="1:4" x14ac:dyDescent="0.25">
      <c r="A12498" s="1" t="s">
        <v>24034</v>
      </c>
      <c r="B12498" s="2" t="s">
        <v>24035</v>
      </c>
      <c r="C12498" s="2" t="s">
        <v>24036</v>
      </c>
      <c r="D12498" t="str">
        <f t="shared" si="195"/>
        <v>farroupa farroupilha gebo</v>
      </c>
    </row>
    <row r="12499" spans="1:4" x14ac:dyDescent="0.25">
      <c r="A12499" s="3" t="s">
        <v>16368</v>
      </c>
      <c r="B12499" s="4" t="s">
        <v>15603</v>
      </c>
      <c r="C12499" s="4" t="s">
        <v>18947</v>
      </c>
      <c r="D12499" t="str">
        <f t="shared" si="195"/>
        <v>banda lugar parte</v>
      </c>
    </row>
    <row r="12500" spans="1:4" x14ac:dyDescent="0.25">
      <c r="A12500" s="1" t="s">
        <v>24037</v>
      </c>
      <c r="B12500" s="2" t="s">
        <v>24038</v>
      </c>
      <c r="C12500" s="2" t="s">
        <v>16173</v>
      </c>
      <c r="D12500" t="str">
        <f t="shared" si="195"/>
        <v>condição estado situação</v>
      </c>
    </row>
    <row r="12501" spans="1:4" x14ac:dyDescent="0.25">
      <c r="A12501" s="3" t="s">
        <v>10410</v>
      </c>
      <c r="B12501" s="4" t="s">
        <v>10411</v>
      </c>
      <c r="C12501" s="4" t="s">
        <v>2</v>
      </c>
      <c r="D12501" t="str">
        <f t="shared" si="195"/>
        <v>participador participante</v>
      </c>
    </row>
    <row r="12502" spans="1:4" x14ac:dyDescent="0.25">
      <c r="A12502" s="1" t="s">
        <v>24039</v>
      </c>
      <c r="B12502" s="2" t="s">
        <v>24040</v>
      </c>
      <c r="C12502" s="2" t="s">
        <v>2</v>
      </c>
      <c r="D12502" t="str">
        <f t="shared" si="195"/>
        <v>pasquim pasquinada</v>
      </c>
    </row>
    <row r="12503" spans="1:4" x14ac:dyDescent="0.25">
      <c r="A12503" s="3" t="s">
        <v>24041</v>
      </c>
      <c r="B12503" s="4" t="s">
        <v>24042</v>
      </c>
      <c r="C12503" s="4" t="s">
        <v>2</v>
      </c>
      <c r="D12503" t="str">
        <f t="shared" si="195"/>
        <v>passada passo</v>
      </c>
    </row>
    <row r="12504" spans="1:4" x14ac:dyDescent="0.25">
      <c r="A12504" s="1" t="s">
        <v>12609</v>
      </c>
      <c r="B12504" s="2" t="s">
        <v>12611</v>
      </c>
      <c r="C12504" s="2" t="s">
        <v>2</v>
      </c>
      <c r="D12504" t="str">
        <f t="shared" si="195"/>
        <v>lambiscador petiscador</v>
      </c>
    </row>
    <row r="12505" spans="1:4" x14ac:dyDescent="0.25">
      <c r="A12505" s="3" t="s">
        <v>24043</v>
      </c>
      <c r="B12505" s="4" t="s">
        <v>24044</v>
      </c>
      <c r="C12505" s="4" t="s">
        <v>2</v>
      </c>
      <c r="D12505" t="str">
        <f t="shared" si="195"/>
        <v>calafate petintal</v>
      </c>
    </row>
    <row r="12506" spans="1:4" x14ac:dyDescent="0.25">
      <c r="A12506" s="1" t="s">
        <v>24045</v>
      </c>
      <c r="B12506" s="2" t="s">
        <v>24046</v>
      </c>
      <c r="C12506" s="2" t="s">
        <v>2</v>
      </c>
      <c r="D12506" t="str">
        <f t="shared" si="195"/>
        <v>peste pestilência</v>
      </c>
    </row>
    <row r="12507" spans="1:4" x14ac:dyDescent="0.25">
      <c r="A12507" s="3" t="s">
        <v>24047</v>
      </c>
      <c r="B12507" s="4" t="s">
        <v>24046</v>
      </c>
      <c r="C12507" s="4" t="s">
        <v>20823</v>
      </c>
      <c r="D12507" t="str">
        <f t="shared" si="195"/>
        <v>epidemia pestilência surto</v>
      </c>
    </row>
    <row r="12508" spans="1:4" x14ac:dyDescent="0.25">
      <c r="A12508" s="1" t="s">
        <v>24048</v>
      </c>
      <c r="B12508" s="2" t="s">
        <v>24049</v>
      </c>
      <c r="C12508" s="2" t="s">
        <v>24050</v>
      </c>
      <c r="D12508" t="str">
        <f t="shared" si="195"/>
        <v>celha cílio pestana</v>
      </c>
    </row>
    <row r="12509" spans="1:4" x14ac:dyDescent="0.25">
      <c r="A12509" s="3" t="s">
        <v>24051</v>
      </c>
      <c r="B12509" s="4" t="s">
        <v>24052</v>
      </c>
      <c r="C12509" s="4" t="s">
        <v>2</v>
      </c>
      <c r="D12509" t="str">
        <f t="shared" si="195"/>
        <v>celhas cílios</v>
      </c>
    </row>
    <row r="12510" spans="1:4" x14ac:dyDescent="0.25">
      <c r="A12510" s="1" t="s">
        <v>24053</v>
      </c>
      <c r="B12510" s="2" t="s">
        <v>23504</v>
      </c>
      <c r="C12510" s="2" t="s">
        <v>24054</v>
      </c>
      <c r="D12510" t="str">
        <f t="shared" si="195"/>
        <v>personagem personalidade pessoa</v>
      </c>
    </row>
    <row r="12511" spans="1:4" x14ac:dyDescent="0.25">
      <c r="A12511" s="3" t="s">
        <v>17268</v>
      </c>
      <c r="B12511" s="4" t="s">
        <v>24055</v>
      </c>
      <c r="C12511" s="4" t="s">
        <v>2</v>
      </c>
      <c r="D12511" t="str">
        <f t="shared" si="195"/>
        <v>colo pescoço</v>
      </c>
    </row>
    <row r="12512" spans="1:4" x14ac:dyDescent="0.25">
      <c r="A12512" s="1" t="s">
        <v>24056</v>
      </c>
      <c r="B12512" s="2" t="s">
        <v>24055</v>
      </c>
      <c r="C12512" s="2" t="s">
        <v>2</v>
      </c>
      <c r="D12512" t="str">
        <f t="shared" si="195"/>
        <v>gargalo pescoço</v>
      </c>
    </row>
    <row r="12513" spans="1:4" x14ac:dyDescent="0.25">
      <c r="A12513" s="3" t="s">
        <v>24057</v>
      </c>
      <c r="B12513" s="4" t="s">
        <v>24058</v>
      </c>
      <c r="C12513" s="4" t="s">
        <v>24059</v>
      </c>
      <c r="D12513" t="str">
        <f t="shared" si="195"/>
        <v>cachação pescoçada pescoção</v>
      </c>
    </row>
    <row r="12514" spans="1:4" x14ac:dyDescent="0.25">
      <c r="A12514" s="1" t="s">
        <v>24060</v>
      </c>
      <c r="B12514" s="2" t="s">
        <v>24061</v>
      </c>
      <c r="C12514" s="2" t="s">
        <v>24062</v>
      </c>
      <c r="D12514" t="str">
        <f t="shared" si="195"/>
        <v>pesca pescaria piscicaptura</v>
      </c>
    </row>
    <row r="12515" spans="1:4" x14ac:dyDescent="0.25">
      <c r="A12515" s="3" t="s">
        <v>24063</v>
      </c>
      <c r="B12515" s="4" t="s">
        <v>24064</v>
      </c>
      <c r="C12515" s="4" t="s">
        <v>2</v>
      </c>
      <c r="D12515" t="str">
        <f t="shared" si="195"/>
        <v>risada riso</v>
      </c>
    </row>
    <row r="12516" spans="1:4" x14ac:dyDescent="0.25">
      <c r="A12516" s="1" t="s">
        <v>24065</v>
      </c>
      <c r="B12516" s="2" t="s">
        <v>24066</v>
      </c>
      <c r="C12516" s="2" t="s">
        <v>24067</v>
      </c>
      <c r="D12516" t="str">
        <f t="shared" si="195"/>
        <v>galactômetro lactômetro pesa-leite</v>
      </c>
    </row>
    <row r="12517" spans="1:4" x14ac:dyDescent="0.25">
      <c r="A12517" s="3" t="s">
        <v>24068</v>
      </c>
      <c r="B12517" s="4" t="s">
        <v>24069</v>
      </c>
      <c r="C12517" s="4" t="s">
        <v>2</v>
      </c>
      <c r="D12517" t="str">
        <f t="shared" si="195"/>
        <v>insone pervígil</v>
      </c>
    </row>
    <row r="12518" spans="1:4" x14ac:dyDescent="0.25">
      <c r="A12518" s="1" t="s">
        <v>24070</v>
      </c>
      <c r="B12518" s="2" t="s">
        <v>24071</v>
      </c>
      <c r="C12518" s="2" t="s">
        <v>2</v>
      </c>
      <c r="D12518" t="str">
        <f t="shared" si="195"/>
        <v>perversor pervertedor</v>
      </c>
    </row>
    <row r="12519" spans="1:4" x14ac:dyDescent="0.25">
      <c r="A12519" s="3" t="s">
        <v>24072</v>
      </c>
      <c r="B12519" s="4" t="s">
        <v>24073</v>
      </c>
      <c r="C12519" s="4" t="s">
        <v>2</v>
      </c>
      <c r="D12519" t="str">
        <f t="shared" si="195"/>
        <v>ancestrais antepassados</v>
      </c>
    </row>
    <row r="12520" spans="1:4" x14ac:dyDescent="0.25">
      <c r="A12520" s="1" t="s">
        <v>19267</v>
      </c>
      <c r="B12520" s="2" t="s">
        <v>19234</v>
      </c>
      <c r="C12520" s="2" t="s">
        <v>2</v>
      </c>
      <c r="D12520" t="str">
        <f t="shared" si="195"/>
        <v>passageiro viajante</v>
      </c>
    </row>
    <row r="12521" spans="1:4" x14ac:dyDescent="0.25">
      <c r="A12521" s="3" t="s">
        <v>24074</v>
      </c>
      <c r="B12521" s="4" t="s">
        <v>19269</v>
      </c>
      <c r="C12521" s="4" t="s">
        <v>2</v>
      </c>
      <c r="D12521" t="str">
        <f t="shared" si="195"/>
        <v>passante transeunte</v>
      </c>
    </row>
    <row r="12522" spans="1:4" x14ac:dyDescent="0.25">
      <c r="A12522" s="1" t="s">
        <v>24075</v>
      </c>
      <c r="B12522" s="2" t="s">
        <v>24076</v>
      </c>
      <c r="C12522" s="2" t="s">
        <v>24077</v>
      </c>
      <c r="D12522" t="str">
        <f t="shared" si="195"/>
        <v>passarada passaredo passarinhada</v>
      </c>
    </row>
    <row r="12523" spans="1:4" x14ac:dyDescent="0.25">
      <c r="A12523" s="3" t="s">
        <v>20358</v>
      </c>
      <c r="B12523" s="4" t="s">
        <v>24078</v>
      </c>
      <c r="C12523" s="4" t="s">
        <v>2</v>
      </c>
      <c r="D12523" t="str">
        <f t="shared" si="195"/>
        <v>caminhada passeata</v>
      </c>
    </row>
    <row r="12524" spans="1:4" x14ac:dyDescent="0.25">
      <c r="A12524" s="1" t="s">
        <v>24079</v>
      </c>
      <c r="B12524" s="2" t="s">
        <v>2</v>
      </c>
      <c r="C12524" s="2" t="s">
        <v>2</v>
      </c>
      <c r="D12524" t="str">
        <f t="shared" si="195"/>
        <v>passibilidade</v>
      </c>
    </row>
    <row r="12525" spans="1:4" x14ac:dyDescent="0.25">
      <c r="A12525" s="3" t="s">
        <v>24080</v>
      </c>
      <c r="B12525" s="4" t="s">
        <v>24081</v>
      </c>
      <c r="C12525" s="4" t="s">
        <v>24082</v>
      </c>
      <c r="D12525" t="str">
        <f t="shared" si="195"/>
        <v>passional passionário passioneiro</v>
      </c>
    </row>
    <row r="12526" spans="1:4" x14ac:dyDescent="0.25">
      <c r="A12526" s="1" t="s">
        <v>14387</v>
      </c>
      <c r="B12526" s="2" t="s">
        <v>15592</v>
      </c>
      <c r="C12526" s="2" t="s">
        <v>24042</v>
      </c>
      <c r="D12526" t="str">
        <f t="shared" si="195"/>
        <v>decisão escolha passo</v>
      </c>
    </row>
    <row r="12527" spans="1:4" x14ac:dyDescent="0.25">
      <c r="A12527" s="3" t="s">
        <v>24083</v>
      </c>
      <c r="B12527" s="4" t="s">
        <v>24084</v>
      </c>
      <c r="C12527" s="4" t="s">
        <v>24085</v>
      </c>
      <c r="D12527" t="str">
        <f t="shared" si="195"/>
        <v>chocarrice truania truanice</v>
      </c>
    </row>
    <row r="12528" spans="1:4" x14ac:dyDescent="0.25">
      <c r="A12528" s="1" t="s">
        <v>22337</v>
      </c>
      <c r="B12528" s="2" t="s">
        <v>24086</v>
      </c>
      <c r="C12528" s="2" t="s">
        <v>2</v>
      </c>
      <c r="D12528" t="str">
        <f t="shared" si="195"/>
        <v>coice patada</v>
      </c>
    </row>
    <row r="12529" spans="1:4" x14ac:dyDescent="0.25">
      <c r="A12529" s="3" t="s">
        <v>24087</v>
      </c>
      <c r="B12529" s="4" t="s">
        <v>24088</v>
      </c>
      <c r="C12529" s="4" t="s">
        <v>24089</v>
      </c>
      <c r="D12529" t="str">
        <f t="shared" si="195"/>
        <v>descortino patenteação patenteamento</v>
      </c>
    </row>
    <row r="12530" spans="1:4" x14ac:dyDescent="0.25">
      <c r="A12530" s="1" t="s">
        <v>24090</v>
      </c>
      <c r="B12530" s="2" t="s">
        <v>24091</v>
      </c>
      <c r="C12530" s="2" t="s">
        <v>2</v>
      </c>
      <c r="D12530" t="str">
        <f t="shared" si="195"/>
        <v>chapim patim</v>
      </c>
    </row>
    <row r="12531" spans="1:4" x14ac:dyDescent="0.25">
      <c r="A12531" s="3" t="s">
        <v>24092</v>
      </c>
      <c r="B12531" s="4" t="s">
        <v>24093</v>
      </c>
      <c r="C12531" s="4" t="s">
        <v>2</v>
      </c>
      <c r="D12531" t="str">
        <f t="shared" si="195"/>
        <v>patinação patinagem</v>
      </c>
    </row>
    <row r="12532" spans="1:4" x14ac:dyDescent="0.25">
      <c r="A12532" s="1" t="s">
        <v>24094</v>
      </c>
      <c r="B12532" s="2" t="s">
        <v>24095</v>
      </c>
      <c r="C12532" s="2" t="s">
        <v>2</v>
      </c>
      <c r="D12532" t="str">
        <f t="shared" si="195"/>
        <v>pertucho portucho</v>
      </c>
    </row>
    <row r="12533" spans="1:4" x14ac:dyDescent="0.25">
      <c r="A12533" s="3" t="s">
        <v>24096</v>
      </c>
      <c r="B12533" s="4" t="s">
        <v>24097</v>
      </c>
      <c r="C12533" s="4" t="s">
        <v>24098</v>
      </c>
      <c r="D12533" t="str">
        <f t="shared" si="195"/>
        <v>domínio pertença pertence</v>
      </c>
    </row>
    <row r="12534" spans="1:4" x14ac:dyDescent="0.25">
      <c r="A12534" s="1" t="s">
        <v>16200</v>
      </c>
      <c r="B12534" s="2" t="s">
        <v>24097</v>
      </c>
      <c r="C12534" s="2" t="s">
        <v>2</v>
      </c>
      <c r="D12534" t="str">
        <f t="shared" si="195"/>
        <v>atribuição pertença</v>
      </c>
    </row>
    <row r="12535" spans="1:4" x14ac:dyDescent="0.25">
      <c r="A12535" s="3" t="s">
        <v>15666</v>
      </c>
      <c r="B12535" s="4" t="s">
        <v>24099</v>
      </c>
      <c r="C12535" s="4" t="s">
        <v>24100</v>
      </c>
      <c r="D12535" t="str">
        <f t="shared" si="195"/>
        <v>clareza lucidez perspicuidade</v>
      </c>
    </row>
    <row r="12536" spans="1:4" x14ac:dyDescent="0.25">
      <c r="A12536" s="1" t="s">
        <v>24101</v>
      </c>
      <c r="B12536" s="2" t="s">
        <v>24102</v>
      </c>
      <c r="C12536" s="2" t="s">
        <v>24103</v>
      </c>
      <c r="D12536" t="str">
        <f t="shared" si="195"/>
        <v>horizonte perspectiva perspetiva</v>
      </c>
    </row>
    <row r="12537" spans="1:4" x14ac:dyDescent="0.25">
      <c r="A12537" s="3" t="s">
        <v>24104</v>
      </c>
      <c r="B12537" s="4" t="s">
        <v>24102</v>
      </c>
      <c r="C12537" s="4" t="s">
        <v>24103</v>
      </c>
      <c r="D12537" t="str">
        <f t="shared" si="195"/>
        <v>panorama perspectiva perspetiva</v>
      </c>
    </row>
    <row r="12538" spans="1:4" x14ac:dyDescent="0.25">
      <c r="A12538" s="1" t="s">
        <v>24105</v>
      </c>
      <c r="B12538" s="2" t="s">
        <v>14357</v>
      </c>
      <c r="C12538" s="2" t="s">
        <v>2</v>
      </c>
      <c r="D12538" t="str">
        <f t="shared" si="195"/>
        <v>impersistência inconstância</v>
      </c>
    </row>
    <row r="12539" spans="1:4" x14ac:dyDescent="0.25">
      <c r="A12539" s="3" t="s">
        <v>24106</v>
      </c>
      <c r="B12539" s="4" t="s">
        <v>24107</v>
      </c>
      <c r="C12539" s="4" t="s">
        <v>14568</v>
      </c>
      <c r="D12539" t="str">
        <f t="shared" si="195"/>
        <v>persecução perseguição seguimento</v>
      </c>
    </row>
    <row r="12540" spans="1:4" x14ac:dyDescent="0.25">
      <c r="A12540" s="1" t="s">
        <v>24108</v>
      </c>
      <c r="B12540" s="2" t="s">
        <v>24109</v>
      </c>
      <c r="C12540" s="2" t="s">
        <v>7796</v>
      </c>
      <c r="D12540" t="str">
        <f t="shared" si="195"/>
        <v>cachorro cão perro</v>
      </c>
    </row>
    <row r="12541" spans="1:4" x14ac:dyDescent="0.25">
      <c r="A12541" s="3" t="s">
        <v>24110</v>
      </c>
      <c r="B12541" s="4" t="s">
        <v>24111</v>
      </c>
      <c r="C12541" s="4" t="s">
        <v>2</v>
      </c>
      <c r="D12541" t="str">
        <f t="shared" si="195"/>
        <v>perquiridor perquisidor</v>
      </c>
    </row>
    <row r="12542" spans="1:4" x14ac:dyDescent="0.25">
      <c r="A12542" s="1" t="s">
        <v>24112</v>
      </c>
      <c r="B12542" s="2" t="s">
        <v>24113</v>
      </c>
      <c r="C12542" s="2" t="s">
        <v>2</v>
      </c>
      <c r="D12542" t="str">
        <f t="shared" si="195"/>
        <v>perpetuação perpetuamento</v>
      </c>
    </row>
    <row r="12543" spans="1:4" x14ac:dyDescent="0.25">
      <c r="A12543" s="3" t="s">
        <v>24114</v>
      </c>
      <c r="B12543" s="4" t="s">
        <v>24115</v>
      </c>
      <c r="C12543" s="4" t="s">
        <v>2</v>
      </c>
      <c r="D12543" t="str">
        <f t="shared" si="195"/>
        <v>batota patota</v>
      </c>
    </row>
    <row r="12544" spans="1:4" x14ac:dyDescent="0.25">
      <c r="A12544" s="1" t="s">
        <v>24116</v>
      </c>
      <c r="B12544" s="2" t="s">
        <v>24117</v>
      </c>
      <c r="C12544" s="2" t="s">
        <v>2</v>
      </c>
      <c r="D12544" t="str">
        <f t="shared" si="195"/>
        <v>patriarcado patriarcalismo</v>
      </c>
    </row>
    <row r="12545" spans="1:4" x14ac:dyDescent="0.25">
      <c r="A12545" s="3" t="s">
        <v>21098</v>
      </c>
      <c r="B12545" s="4" t="s">
        <v>24118</v>
      </c>
      <c r="C12545" s="4" t="s">
        <v>24119</v>
      </c>
      <c r="D12545" t="str">
        <f t="shared" si="195"/>
        <v>herança legado patrimônio</v>
      </c>
    </row>
    <row r="12546" spans="1:4" x14ac:dyDescent="0.25">
      <c r="A12546" s="1" t="s">
        <v>24120</v>
      </c>
      <c r="B12546" s="2" t="s">
        <v>24121</v>
      </c>
      <c r="C12546" s="2" t="s">
        <v>24122</v>
      </c>
      <c r="D12546" t="str">
        <f t="shared" si="195"/>
        <v>padroeira patrona protetora</v>
      </c>
    </row>
    <row r="12547" spans="1:4" x14ac:dyDescent="0.25">
      <c r="A12547" s="3" t="s">
        <v>24123</v>
      </c>
      <c r="B12547" s="4" t="s">
        <v>24124</v>
      </c>
      <c r="C12547" s="4" t="s">
        <v>24121</v>
      </c>
      <c r="D12547" t="str">
        <f t="shared" ref="D12547:D12610" si="196">A12547&amp;""&amp;B12547&amp;""&amp;C12547</f>
        <v>canana cartucheira patrona</v>
      </c>
    </row>
    <row r="12548" spans="1:4" x14ac:dyDescent="0.25">
      <c r="A12548" s="1" t="s">
        <v>24125</v>
      </c>
      <c r="B12548" s="2" t="s">
        <v>24126</v>
      </c>
      <c r="C12548" s="2" t="s">
        <v>24127</v>
      </c>
      <c r="D12548" t="str">
        <f t="shared" si="196"/>
        <v>internato patronato pensionato</v>
      </c>
    </row>
    <row r="12549" spans="1:4" x14ac:dyDescent="0.25">
      <c r="A12549" s="3" t="s">
        <v>24128</v>
      </c>
      <c r="B12549" s="4" t="s">
        <v>24129</v>
      </c>
      <c r="C12549" s="4" t="s">
        <v>24130</v>
      </c>
      <c r="D12549" t="str">
        <f t="shared" si="196"/>
        <v>patrulha patrulhamento ronda</v>
      </c>
    </row>
    <row r="12550" spans="1:4" x14ac:dyDescent="0.25">
      <c r="A12550" s="1" t="s">
        <v>24131</v>
      </c>
      <c r="B12550" s="2" t="s">
        <v>24132</v>
      </c>
      <c r="C12550" s="2" t="s">
        <v>2</v>
      </c>
      <c r="D12550" t="str">
        <f t="shared" si="196"/>
        <v>haste mastro</v>
      </c>
    </row>
    <row r="12551" spans="1:4" x14ac:dyDescent="0.25">
      <c r="A12551" s="3" t="s">
        <v>16373</v>
      </c>
      <c r="B12551" s="4" t="s">
        <v>24133</v>
      </c>
      <c r="C12551" s="4" t="s">
        <v>2</v>
      </c>
      <c r="D12551" t="str">
        <f t="shared" si="196"/>
        <v>bandeirante paulista</v>
      </c>
    </row>
    <row r="12552" spans="1:4" x14ac:dyDescent="0.25">
      <c r="A12552" s="1" t="s">
        <v>24134</v>
      </c>
      <c r="B12552" s="2" t="s">
        <v>24135</v>
      </c>
      <c r="C12552" s="2" t="s">
        <v>14529</v>
      </c>
      <c r="D12552" t="str">
        <f t="shared" si="196"/>
        <v>arrolamento pautação relacionamento</v>
      </c>
    </row>
    <row r="12553" spans="1:4" x14ac:dyDescent="0.25">
      <c r="A12553" s="3" t="s">
        <v>24136</v>
      </c>
      <c r="B12553" s="4" t="s">
        <v>23757</v>
      </c>
      <c r="C12553" s="4" t="s">
        <v>24137</v>
      </c>
      <c r="D12553" t="str">
        <f t="shared" si="196"/>
        <v>emplumação ostentação pavoneamento</v>
      </c>
    </row>
    <row r="12554" spans="1:4" x14ac:dyDescent="0.25">
      <c r="A12554" s="1" t="s">
        <v>24138</v>
      </c>
      <c r="B12554" s="2" t="s">
        <v>24139</v>
      </c>
      <c r="C12554" s="2" t="s">
        <v>2</v>
      </c>
      <c r="D12554" t="str">
        <f t="shared" si="196"/>
        <v>desconfiança pé-atrás</v>
      </c>
    </row>
    <row r="12555" spans="1:4" x14ac:dyDescent="0.25">
      <c r="A12555" s="3" t="s">
        <v>24140</v>
      </c>
      <c r="B12555" s="4" t="s">
        <v>24141</v>
      </c>
      <c r="C12555" s="4" t="s">
        <v>2</v>
      </c>
      <c r="D12555" t="str">
        <f t="shared" si="196"/>
        <v>corruptibilidade venalidade</v>
      </c>
    </row>
    <row r="12556" spans="1:4" x14ac:dyDescent="0.25">
      <c r="A12556" s="1" t="s">
        <v>24142</v>
      </c>
      <c r="B12556" s="2" t="s">
        <v>24143</v>
      </c>
      <c r="C12556" s="2" t="s">
        <v>2</v>
      </c>
      <c r="D12556" t="str">
        <f t="shared" si="196"/>
        <v>pecado transgressão</v>
      </c>
    </row>
    <row r="12557" spans="1:4" x14ac:dyDescent="0.25">
      <c r="A12557" s="3" t="s">
        <v>24144</v>
      </c>
      <c r="B12557" s="4" t="s">
        <v>24145</v>
      </c>
      <c r="C12557" s="4" t="s">
        <v>24146</v>
      </c>
      <c r="D12557" t="str">
        <f t="shared" si="196"/>
        <v>alcunha apodo pecha</v>
      </c>
    </row>
    <row r="12558" spans="1:4" x14ac:dyDescent="0.25">
      <c r="A12558" s="1" t="s">
        <v>24147</v>
      </c>
      <c r="B12558" s="2" t="s">
        <v>24148</v>
      </c>
      <c r="C12558" s="2" t="s">
        <v>2</v>
      </c>
      <c r="D12558" t="str">
        <f t="shared" si="196"/>
        <v>pecuário pecuarista</v>
      </c>
    </row>
    <row r="12559" spans="1:4" x14ac:dyDescent="0.25">
      <c r="A12559" s="3" t="s">
        <v>18282</v>
      </c>
      <c r="B12559" s="4" t="s">
        <v>24149</v>
      </c>
      <c r="C12559" s="4" t="s">
        <v>2</v>
      </c>
      <c r="D12559" t="str">
        <f t="shared" si="196"/>
        <v>dinheiro pecúnia</v>
      </c>
    </row>
    <row r="12560" spans="1:4" x14ac:dyDescent="0.25">
      <c r="A12560" s="1" t="s">
        <v>10837</v>
      </c>
      <c r="B12560" s="2" t="s">
        <v>24150</v>
      </c>
      <c r="C12560" s="2" t="s">
        <v>24151</v>
      </c>
      <c r="D12560" t="str">
        <f t="shared" si="196"/>
        <v>pedernal pederneira pedra-de-fogo</v>
      </c>
    </row>
    <row r="12561" spans="1:4" x14ac:dyDescent="0.25">
      <c r="A12561" s="3" t="s">
        <v>24152</v>
      </c>
      <c r="B12561" s="4" t="s">
        <v>24153</v>
      </c>
      <c r="C12561" s="4" t="s">
        <v>24154</v>
      </c>
      <c r="D12561" t="str">
        <f t="shared" si="196"/>
        <v>pedincharia pedincheira pedinchice</v>
      </c>
    </row>
    <row r="12562" spans="1:4" x14ac:dyDescent="0.25">
      <c r="A12562" s="1" t="s">
        <v>16709</v>
      </c>
      <c r="B12562" s="2" t="s">
        <v>16006</v>
      </c>
      <c r="C12562" s="2" t="s">
        <v>2</v>
      </c>
      <c r="D12562" t="str">
        <f t="shared" si="196"/>
        <v>calhau pedra</v>
      </c>
    </row>
    <row r="12563" spans="1:4" x14ac:dyDescent="0.25">
      <c r="A12563" s="3" t="s">
        <v>24155</v>
      </c>
      <c r="B12563" s="4" t="s">
        <v>21795</v>
      </c>
      <c r="C12563" s="4" t="s">
        <v>2</v>
      </c>
      <c r="D12563" t="str">
        <f t="shared" si="196"/>
        <v>impecabilidade perfectibilidade</v>
      </c>
    </row>
    <row r="12564" spans="1:4" x14ac:dyDescent="0.25">
      <c r="A12564" s="1" t="s">
        <v>24156</v>
      </c>
      <c r="B12564" s="2" t="s">
        <v>24157</v>
      </c>
      <c r="C12564" s="2" t="s">
        <v>24158</v>
      </c>
      <c r="D12564" t="str">
        <f t="shared" si="196"/>
        <v>pedranceira pedroiço pedrouço</v>
      </c>
    </row>
    <row r="12565" spans="1:4" x14ac:dyDescent="0.25">
      <c r="A12565" s="3" t="s">
        <v>24159</v>
      </c>
      <c r="B12565" s="4" t="s">
        <v>24160</v>
      </c>
      <c r="C12565" s="4" t="s">
        <v>24161</v>
      </c>
      <c r="D12565" t="str">
        <f t="shared" si="196"/>
        <v>pegadilha peguilha peguilho</v>
      </c>
    </row>
    <row r="12566" spans="1:4" x14ac:dyDescent="0.25">
      <c r="A12566" s="1" t="s">
        <v>14788</v>
      </c>
      <c r="B12566" s="2" t="s">
        <v>24162</v>
      </c>
      <c r="C12566" s="2" t="s">
        <v>24163</v>
      </c>
      <c r="D12566" t="str">
        <f t="shared" si="196"/>
        <v>cabo pegadoiro pegadouro</v>
      </c>
    </row>
    <row r="12567" spans="1:4" x14ac:dyDescent="0.25">
      <c r="A12567" s="3" t="s">
        <v>24164</v>
      </c>
      <c r="B12567" s="4" t="s">
        <v>24165</v>
      </c>
      <c r="C12567" s="4" t="s">
        <v>2</v>
      </c>
      <c r="D12567" t="str">
        <f t="shared" si="196"/>
        <v>belezinha pega-rapaz</v>
      </c>
    </row>
    <row r="12568" spans="1:4" x14ac:dyDescent="0.25">
      <c r="A12568" s="1" t="s">
        <v>24166</v>
      </c>
      <c r="B12568" s="2" t="s">
        <v>22960</v>
      </c>
      <c r="C12568" s="2" t="s">
        <v>2</v>
      </c>
      <c r="D12568" t="str">
        <f t="shared" si="196"/>
        <v>penhoar robe</v>
      </c>
    </row>
    <row r="12569" spans="1:4" x14ac:dyDescent="0.25">
      <c r="A12569" s="3" t="s">
        <v>24167</v>
      </c>
      <c r="B12569" s="4" t="s">
        <v>24168</v>
      </c>
      <c r="C12569" s="4" t="s">
        <v>2</v>
      </c>
      <c r="D12569" t="str">
        <f t="shared" si="196"/>
        <v>pelagem pelame</v>
      </c>
    </row>
    <row r="12570" spans="1:4" x14ac:dyDescent="0.25">
      <c r="A12570" s="1" t="s">
        <v>23066</v>
      </c>
      <c r="B12570" s="2" t="s">
        <v>24169</v>
      </c>
      <c r="C12570" s="2" t="s">
        <v>2</v>
      </c>
      <c r="D12570" t="str">
        <f t="shared" si="196"/>
        <v>chupão periquito</v>
      </c>
    </row>
    <row r="12571" spans="1:4" x14ac:dyDescent="0.25">
      <c r="A12571" s="3" t="s">
        <v>24170</v>
      </c>
      <c r="B12571" s="4" t="s">
        <v>24171</v>
      </c>
      <c r="C12571" s="4" t="s">
        <v>2</v>
      </c>
      <c r="D12571" t="str">
        <f t="shared" si="196"/>
        <v>periodicista periodista</v>
      </c>
    </row>
    <row r="12572" spans="1:4" x14ac:dyDescent="0.25">
      <c r="A12572" s="1" t="s">
        <v>24172</v>
      </c>
      <c r="B12572" s="2" t="s">
        <v>24173</v>
      </c>
      <c r="C12572" s="2" t="s">
        <v>2</v>
      </c>
      <c r="D12572" t="str">
        <f t="shared" si="196"/>
        <v>jornalismo periodismo</v>
      </c>
    </row>
    <row r="12573" spans="1:4" x14ac:dyDescent="0.25">
      <c r="A12573" s="3" t="s">
        <v>24174</v>
      </c>
      <c r="B12573" s="4" t="s">
        <v>24175</v>
      </c>
      <c r="C12573" s="4" t="s">
        <v>10902</v>
      </c>
      <c r="D12573" t="str">
        <f t="shared" si="196"/>
        <v>averiguador indagador perguntador</v>
      </c>
    </row>
    <row r="12574" spans="1:4" x14ac:dyDescent="0.25">
      <c r="A12574" s="1" t="s">
        <v>24176</v>
      </c>
      <c r="B12574" s="2" t="s">
        <v>24177</v>
      </c>
      <c r="C12574" s="2" t="s">
        <v>2</v>
      </c>
      <c r="D12574" t="str">
        <f t="shared" si="196"/>
        <v>pérgola pérgula</v>
      </c>
    </row>
    <row r="12575" spans="1:4" x14ac:dyDescent="0.25">
      <c r="A12575" s="3" t="s">
        <v>24178</v>
      </c>
      <c r="B12575" s="4" t="s">
        <v>24179</v>
      </c>
      <c r="C12575" s="4" t="s">
        <v>2</v>
      </c>
      <c r="D12575" t="str">
        <f t="shared" si="196"/>
        <v>barbaquim berbequim</v>
      </c>
    </row>
    <row r="12576" spans="1:4" x14ac:dyDescent="0.25">
      <c r="A12576" s="1" t="s">
        <v>16210</v>
      </c>
      <c r="B12576" s="2" t="s">
        <v>24180</v>
      </c>
      <c r="C12576" s="2" t="s">
        <v>24181</v>
      </c>
      <c r="D12576" t="str">
        <f t="shared" si="196"/>
        <v>atuação desempenho performance</v>
      </c>
    </row>
    <row r="12577" spans="1:4" x14ac:dyDescent="0.25">
      <c r="A12577" s="3" t="s">
        <v>22602</v>
      </c>
      <c r="B12577" s="4" t="s">
        <v>24182</v>
      </c>
      <c r="C12577" s="4" t="s">
        <v>24183</v>
      </c>
      <c r="D12577" t="str">
        <f t="shared" si="196"/>
        <v>contorno perfil silhueta</v>
      </c>
    </row>
    <row r="12578" spans="1:4" x14ac:dyDescent="0.25">
      <c r="A12578" s="1" t="s">
        <v>21889</v>
      </c>
      <c r="B12578" s="2" t="s">
        <v>24184</v>
      </c>
      <c r="C12578" s="2" t="s">
        <v>24185</v>
      </c>
      <c r="D12578" t="str">
        <f t="shared" si="196"/>
        <v>eternidade perenidade perpetuidade</v>
      </c>
    </row>
    <row r="12579" spans="1:4" x14ac:dyDescent="0.25">
      <c r="A12579" s="3" t="s">
        <v>24186</v>
      </c>
      <c r="B12579" s="4" t="s">
        <v>24187</v>
      </c>
      <c r="C12579" s="4" t="s">
        <v>2</v>
      </c>
      <c r="D12579" t="str">
        <f t="shared" si="196"/>
        <v>peral pereiral</v>
      </c>
    </row>
    <row r="12580" spans="1:4" x14ac:dyDescent="0.25">
      <c r="A12580" s="1" t="s">
        <v>17808</v>
      </c>
      <c r="B12580" s="2" t="s">
        <v>24188</v>
      </c>
      <c r="C12580" s="2" t="s">
        <v>24189</v>
      </c>
      <c r="D12580" t="str">
        <f t="shared" si="196"/>
        <v>danação perda perdição</v>
      </c>
    </row>
    <row r="12581" spans="1:4" x14ac:dyDescent="0.25">
      <c r="A12581" s="3" t="s">
        <v>24190</v>
      </c>
      <c r="B12581" s="4" t="s">
        <v>24191</v>
      </c>
      <c r="C12581" s="4" t="s">
        <v>2</v>
      </c>
      <c r="D12581" t="str">
        <f t="shared" si="196"/>
        <v>percevejo tacha</v>
      </c>
    </row>
    <row r="12582" spans="1:4" x14ac:dyDescent="0.25">
      <c r="A12582" s="1" t="s">
        <v>24192</v>
      </c>
      <c r="B12582" s="2" t="s">
        <v>23571</v>
      </c>
      <c r="C12582" s="2" t="s">
        <v>2</v>
      </c>
      <c r="D12582" t="str">
        <f t="shared" si="196"/>
        <v>perceptibilidade visibilidade</v>
      </c>
    </row>
    <row r="12583" spans="1:4" x14ac:dyDescent="0.25">
      <c r="A12583" s="3" t="s">
        <v>22171</v>
      </c>
      <c r="B12583" s="4" t="s">
        <v>2</v>
      </c>
      <c r="C12583" s="4" t="s">
        <v>2</v>
      </c>
      <c r="D12583" t="str">
        <f t="shared" si="196"/>
        <v>invisibilidade</v>
      </c>
    </row>
    <row r="12584" spans="1:4" x14ac:dyDescent="0.25">
      <c r="A12584" s="1" t="s">
        <v>24193</v>
      </c>
      <c r="B12584" s="2" t="s">
        <v>24194</v>
      </c>
      <c r="C12584" s="2" t="s">
        <v>2</v>
      </c>
      <c r="D12584" t="str">
        <f t="shared" si="196"/>
        <v>percal percale</v>
      </c>
    </row>
    <row r="12585" spans="1:4" x14ac:dyDescent="0.25">
      <c r="A12585" s="3" t="s">
        <v>24195</v>
      </c>
      <c r="B12585" s="4" t="s">
        <v>24196</v>
      </c>
      <c r="C12585" s="4" t="s">
        <v>2</v>
      </c>
      <c r="D12585" t="str">
        <f t="shared" si="196"/>
        <v>pepinal pepineira</v>
      </c>
    </row>
    <row r="12586" spans="1:4" x14ac:dyDescent="0.25">
      <c r="A12586" s="1" t="s">
        <v>24197</v>
      </c>
      <c r="B12586" s="2" t="s">
        <v>24198</v>
      </c>
      <c r="C12586" s="2" t="s">
        <v>2</v>
      </c>
      <c r="D12586" t="str">
        <f t="shared" si="196"/>
        <v>peoa peona</v>
      </c>
    </row>
    <row r="12587" spans="1:4" x14ac:dyDescent="0.25">
      <c r="A12587" s="3" t="s">
        <v>24199</v>
      </c>
      <c r="B12587" s="4" t="s">
        <v>24200</v>
      </c>
      <c r="C12587" s="4" t="s">
        <v>2</v>
      </c>
      <c r="D12587" t="str">
        <f t="shared" si="196"/>
        <v>pentecostalismo pentecostismo</v>
      </c>
    </row>
    <row r="12588" spans="1:4" x14ac:dyDescent="0.25">
      <c r="A12588" s="1" t="s">
        <v>24201</v>
      </c>
      <c r="B12588" s="2" t="s">
        <v>24202</v>
      </c>
      <c r="C12588" s="2" t="s">
        <v>2</v>
      </c>
      <c r="D12588" t="str">
        <f t="shared" si="196"/>
        <v>penteado toucado</v>
      </c>
    </row>
    <row r="12589" spans="1:4" x14ac:dyDescent="0.25">
      <c r="A12589" s="3" t="s">
        <v>24203</v>
      </c>
      <c r="B12589" s="4" t="s">
        <v>24204</v>
      </c>
      <c r="C12589" s="4" t="s">
        <v>2</v>
      </c>
      <c r="D12589" t="str">
        <f t="shared" si="196"/>
        <v>pentarreme qüinqüerreme</v>
      </c>
    </row>
    <row r="12590" spans="1:4" x14ac:dyDescent="0.25">
      <c r="A12590" s="1" t="s">
        <v>24205</v>
      </c>
      <c r="B12590" s="2" t="s">
        <v>24127</v>
      </c>
      <c r="C12590" s="2" t="s">
        <v>2</v>
      </c>
      <c r="D12590" t="str">
        <f t="shared" si="196"/>
        <v>pensão pensionato</v>
      </c>
    </row>
    <row r="12591" spans="1:4" x14ac:dyDescent="0.25">
      <c r="A12591" s="3" t="s">
        <v>24206</v>
      </c>
      <c r="B12591" s="4" t="s">
        <v>24207</v>
      </c>
      <c r="C12591" s="4" t="s">
        <v>2</v>
      </c>
      <c r="D12591" t="str">
        <f t="shared" si="196"/>
        <v>pensionário pensionista</v>
      </c>
    </row>
    <row r="12592" spans="1:4" x14ac:dyDescent="0.25">
      <c r="A12592" s="1" t="s">
        <v>24208</v>
      </c>
      <c r="B12592" s="2" t="s">
        <v>24209</v>
      </c>
      <c r="C12592" s="2" t="s">
        <v>2</v>
      </c>
      <c r="D12592" t="str">
        <f t="shared" si="196"/>
        <v>pensamento pensar</v>
      </c>
    </row>
    <row r="12593" spans="1:4" x14ac:dyDescent="0.25">
      <c r="A12593" s="3" t="s">
        <v>24210</v>
      </c>
      <c r="B12593" s="4" t="s">
        <v>24211</v>
      </c>
      <c r="C12593" s="4" t="s">
        <v>2</v>
      </c>
      <c r="D12593" t="str">
        <f t="shared" si="196"/>
        <v>penhascal penhasqueira</v>
      </c>
    </row>
    <row r="12594" spans="1:4" x14ac:dyDescent="0.25">
      <c r="A12594" s="1" t="s">
        <v>24212</v>
      </c>
      <c r="B12594" s="2" t="s">
        <v>24213</v>
      </c>
      <c r="C12594" s="2" t="s">
        <v>24214</v>
      </c>
      <c r="D12594" t="str">
        <f t="shared" si="196"/>
        <v>penedal penedia penedio</v>
      </c>
    </row>
    <row r="12595" spans="1:4" x14ac:dyDescent="0.25">
      <c r="A12595" s="3" t="s">
        <v>24215</v>
      </c>
      <c r="B12595" s="4" t="s">
        <v>20569</v>
      </c>
      <c r="C12595" s="4" t="s">
        <v>2</v>
      </c>
      <c r="D12595" t="str">
        <f t="shared" si="196"/>
        <v>guião pendão</v>
      </c>
    </row>
    <row r="12596" spans="1:4" x14ac:dyDescent="0.25">
      <c r="A12596" s="1" t="s">
        <v>24216</v>
      </c>
      <c r="B12596" s="2" t="s">
        <v>24217</v>
      </c>
      <c r="C12596" s="2" t="s">
        <v>2</v>
      </c>
      <c r="D12596" t="str">
        <f t="shared" si="196"/>
        <v>pencenê pincenê</v>
      </c>
    </row>
    <row r="12597" spans="1:4" x14ac:dyDescent="0.25">
      <c r="A12597" s="3" t="s">
        <v>24218</v>
      </c>
      <c r="B12597" s="4" t="s">
        <v>24219</v>
      </c>
      <c r="C12597" s="4" t="s">
        <v>2</v>
      </c>
      <c r="D12597" t="str">
        <f t="shared" si="196"/>
        <v>penalogista penálogo</v>
      </c>
    </row>
    <row r="12598" spans="1:4" x14ac:dyDescent="0.25">
      <c r="A12598" s="1" t="s">
        <v>24220</v>
      </c>
      <c r="B12598" s="2" t="s">
        <v>24221</v>
      </c>
      <c r="C12598" s="2" t="s">
        <v>2</v>
      </c>
      <c r="D12598" t="str">
        <f t="shared" si="196"/>
        <v>criminalista penalista</v>
      </c>
    </row>
    <row r="12599" spans="1:4" x14ac:dyDescent="0.25">
      <c r="A12599" s="3" t="s">
        <v>24222</v>
      </c>
      <c r="B12599" s="4" t="s">
        <v>19869</v>
      </c>
      <c r="C12599" s="4" t="s">
        <v>2</v>
      </c>
      <c r="D12599" t="str">
        <f t="shared" si="196"/>
        <v>pêlo penugem</v>
      </c>
    </row>
    <row r="12600" spans="1:4" x14ac:dyDescent="0.25">
      <c r="A12600" s="1" t="s">
        <v>24223</v>
      </c>
      <c r="B12600" s="2" t="s">
        <v>24224</v>
      </c>
      <c r="C12600" s="2" t="s">
        <v>2</v>
      </c>
      <c r="D12600" t="str">
        <f t="shared" si="196"/>
        <v>malabarista pelotiqueiro</v>
      </c>
    </row>
    <row r="12601" spans="1:4" x14ac:dyDescent="0.25">
      <c r="A12601" s="3" t="s">
        <v>15967</v>
      </c>
      <c r="B12601" s="4" t="s">
        <v>24225</v>
      </c>
      <c r="C12601" s="4" t="s">
        <v>2</v>
      </c>
      <c r="D12601" t="str">
        <f t="shared" si="196"/>
        <v>pena pluma</v>
      </c>
    </row>
    <row r="12602" spans="1:4" x14ac:dyDescent="0.25">
      <c r="A12602" s="1" t="s">
        <v>14132</v>
      </c>
      <c r="B12602" s="2" t="s">
        <v>24226</v>
      </c>
      <c r="C12602" s="2" t="s">
        <v>14652</v>
      </c>
      <c r="D12602" t="str">
        <f t="shared" si="196"/>
        <v>autor escritor pena</v>
      </c>
    </row>
    <row r="12603" spans="1:4" x14ac:dyDescent="0.25">
      <c r="A12603" s="3" t="s">
        <v>14362</v>
      </c>
      <c r="B12603" s="4" t="s">
        <v>24227</v>
      </c>
      <c r="C12603" s="4" t="s">
        <v>24228</v>
      </c>
      <c r="D12603" t="str">
        <f t="shared" si="196"/>
        <v>abertura decote degolo</v>
      </c>
    </row>
    <row r="12604" spans="1:4" x14ac:dyDescent="0.25">
      <c r="A12604" s="1" t="s">
        <v>17852</v>
      </c>
      <c r="B12604" s="2" t="s">
        <v>24229</v>
      </c>
      <c r="C12604" s="2" t="s">
        <v>24230</v>
      </c>
      <c r="D12604" t="str">
        <f t="shared" si="196"/>
        <v>análise apreciação crítica</v>
      </c>
    </row>
    <row r="12605" spans="1:4" x14ac:dyDescent="0.25">
      <c r="A12605" s="3" t="s">
        <v>24231</v>
      </c>
      <c r="B12605" s="4" t="s">
        <v>15751</v>
      </c>
      <c r="C12605" s="4" t="s">
        <v>18218</v>
      </c>
      <c r="D12605" t="str">
        <f t="shared" si="196"/>
        <v>alta valoração valorização</v>
      </c>
    </row>
    <row r="12606" spans="1:4" x14ac:dyDescent="0.25">
      <c r="A12606" s="1" t="s">
        <v>4704</v>
      </c>
      <c r="B12606" s="2" t="s">
        <v>5440</v>
      </c>
      <c r="C12606" s="2" t="s">
        <v>2</v>
      </c>
      <c r="D12606" t="str">
        <f t="shared" si="196"/>
        <v>amador curioso</v>
      </c>
    </row>
    <row r="12607" spans="1:4" x14ac:dyDescent="0.25">
      <c r="A12607" s="3" t="s">
        <v>24232</v>
      </c>
      <c r="B12607" s="4" t="s">
        <v>24233</v>
      </c>
      <c r="C12607" s="4" t="s">
        <v>24234</v>
      </c>
      <c r="D12607" t="str">
        <f t="shared" si="196"/>
        <v>anedota piada pilhéria</v>
      </c>
    </row>
    <row r="12608" spans="1:4" x14ac:dyDescent="0.25">
      <c r="A12608" s="1" t="s">
        <v>24235</v>
      </c>
      <c r="B12608" s="2" t="s">
        <v>24236</v>
      </c>
      <c r="C12608" s="2" t="s">
        <v>24237</v>
      </c>
      <c r="D12608" t="str">
        <f t="shared" si="196"/>
        <v>ajoujo canga jugo</v>
      </c>
    </row>
    <row r="12609" spans="1:4" x14ac:dyDescent="0.25">
      <c r="A12609" s="3" t="s">
        <v>24238</v>
      </c>
      <c r="B12609" s="4" t="s">
        <v>24239</v>
      </c>
      <c r="C12609" s="4" t="s">
        <v>2</v>
      </c>
      <c r="D12609" t="str">
        <f t="shared" si="196"/>
        <v>aba orelha</v>
      </c>
    </row>
    <row r="12610" spans="1:4" x14ac:dyDescent="0.25">
      <c r="A12610" s="1" t="s">
        <v>24240</v>
      </c>
      <c r="B12610" s="2" t="s">
        <v>24241</v>
      </c>
      <c r="C12610" s="2" t="s">
        <v>2</v>
      </c>
      <c r="D12610" t="str">
        <f t="shared" si="196"/>
        <v>orelha ouvido</v>
      </c>
    </row>
    <row r="12611" spans="1:4" x14ac:dyDescent="0.25">
      <c r="A12611" s="3" t="s">
        <v>5850</v>
      </c>
      <c r="B12611" s="4" t="s">
        <v>5852</v>
      </c>
      <c r="C12611" s="4" t="s">
        <v>2</v>
      </c>
      <c r="D12611" t="str">
        <f t="shared" ref="D12611:D12674" si="197">A12611&amp;""&amp;B12611&amp;""&amp;C12611</f>
        <v>calculador calculista</v>
      </c>
    </row>
    <row r="12612" spans="1:4" x14ac:dyDescent="0.25">
      <c r="A12612" s="1" t="s">
        <v>24242</v>
      </c>
      <c r="B12612" s="2" t="s">
        <v>24243</v>
      </c>
      <c r="C12612" s="2" t="s">
        <v>2</v>
      </c>
      <c r="D12612" t="str">
        <f t="shared" si="197"/>
        <v>abacto abigeato</v>
      </c>
    </row>
    <row r="12613" spans="1:4" x14ac:dyDescent="0.25">
      <c r="A12613" s="3" t="s">
        <v>24244</v>
      </c>
      <c r="B12613" s="4" t="s">
        <v>24245</v>
      </c>
      <c r="C12613" s="4" t="s">
        <v>24246</v>
      </c>
      <c r="D12613" t="str">
        <f t="shared" si="197"/>
        <v>abafação abafamento ocultação</v>
      </c>
    </row>
    <row r="12614" spans="1:4" x14ac:dyDescent="0.25">
      <c r="A12614" s="1" t="s">
        <v>3753</v>
      </c>
      <c r="B12614" s="2" t="s">
        <v>16752</v>
      </c>
      <c r="C12614" s="2" t="s">
        <v>2</v>
      </c>
      <c r="D12614" t="str">
        <f t="shared" si="197"/>
        <v>abafador cobertura</v>
      </c>
    </row>
    <row r="12615" spans="1:4" x14ac:dyDescent="0.25">
      <c r="A12615" s="3" t="s">
        <v>24247</v>
      </c>
      <c r="B12615" s="4" t="s">
        <v>14777</v>
      </c>
      <c r="C12615" s="4" t="s">
        <v>2</v>
      </c>
      <c r="D12615" t="str">
        <f t="shared" si="197"/>
        <v>abafo agasalho</v>
      </c>
    </row>
    <row r="12616" spans="1:4" x14ac:dyDescent="0.25">
      <c r="A12616" s="1" t="s">
        <v>24248</v>
      </c>
      <c r="B12616" s="2" t="s">
        <v>24249</v>
      </c>
      <c r="C12616" s="2" t="s">
        <v>2</v>
      </c>
      <c r="D12616" t="str">
        <f t="shared" si="197"/>
        <v>abóbora jerimum</v>
      </c>
    </row>
    <row r="12617" spans="1:4" x14ac:dyDescent="0.25">
      <c r="A12617" s="3" t="s">
        <v>24250</v>
      </c>
      <c r="B12617" s="4" t="s">
        <v>24251</v>
      </c>
      <c r="C12617" s="4" t="s">
        <v>24252</v>
      </c>
      <c r="D12617" t="str">
        <f t="shared" si="197"/>
        <v>abandonamento abandono enjeitamento</v>
      </c>
    </row>
    <row r="12618" spans="1:4" x14ac:dyDescent="0.25">
      <c r="A12618" s="1" t="s">
        <v>24253</v>
      </c>
      <c r="B12618" s="2" t="s">
        <v>24254</v>
      </c>
      <c r="C12618" s="2" t="s">
        <v>2</v>
      </c>
      <c r="D12618" t="str">
        <f t="shared" si="197"/>
        <v>abarém aberém</v>
      </c>
    </row>
    <row r="12619" spans="1:4" x14ac:dyDescent="0.25">
      <c r="A12619" s="3" t="s">
        <v>24255</v>
      </c>
      <c r="B12619" s="4" t="s">
        <v>24256</v>
      </c>
      <c r="C12619" s="4" t="s">
        <v>24257</v>
      </c>
      <c r="D12619" t="str">
        <f t="shared" si="197"/>
        <v>abatigüera tiguera tigüera</v>
      </c>
    </row>
    <row r="12620" spans="1:4" x14ac:dyDescent="0.25">
      <c r="A12620" s="1" t="s">
        <v>24258</v>
      </c>
      <c r="B12620" s="2" t="s">
        <v>24259</v>
      </c>
      <c r="C12620" s="2" t="s">
        <v>24260</v>
      </c>
      <c r="D12620" t="str">
        <f t="shared" si="197"/>
        <v>abatedoiro abatedouro matadouro</v>
      </c>
    </row>
    <row r="12621" spans="1:4" x14ac:dyDescent="0.25">
      <c r="A12621" s="3" t="s">
        <v>14322</v>
      </c>
      <c r="B12621" s="4" t="s">
        <v>24261</v>
      </c>
      <c r="C12621" s="4" t="s">
        <v>15151</v>
      </c>
      <c r="D12621" t="str">
        <f t="shared" si="197"/>
        <v>abaulamento convexidade curvatura</v>
      </c>
    </row>
    <row r="12622" spans="1:4" x14ac:dyDescent="0.25">
      <c r="A12622" s="1" t="s">
        <v>24262</v>
      </c>
      <c r="B12622" s="2" t="s">
        <v>24263</v>
      </c>
      <c r="C12622" s="2" t="s">
        <v>24264</v>
      </c>
      <c r="D12622" t="str">
        <f t="shared" si="197"/>
        <v>abdicador abdicante abdicatário</v>
      </c>
    </row>
    <row r="12623" spans="1:4" x14ac:dyDescent="0.25">
      <c r="A12623" s="3" t="s">
        <v>14109</v>
      </c>
      <c r="B12623" s="4" t="s">
        <v>24265</v>
      </c>
      <c r="C12623" s="4" t="s">
        <v>2</v>
      </c>
      <c r="D12623" t="str">
        <f t="shared" si="197"/>
        <v>afastamento distanciamento</v>
      </c>
    </row>
    <row r="12624" spans="1:4" x14ac:dyDescent="0.25">
      <c r="A12624" s="1" t="s">
        <v>24266</v>
      </c>
      <c r="B12624" s="2" t="s">
        <v>24267</v>
      </c>
      <c r="C12624" s="2" t="s">
        <v>2</v>
      </c>
      <c r="D12624" t="str">
        <f t="shared" si="197"/>
        <v>abenuz ébano</v>
      </c>
    </row>
    <row r="12625" spans="1:4" x14ac:dyDescent="0.25">
      <c r="A12625" s="3" t="s">
        <v>24268</v>
      </c>
      <c r="B12625" s="4" t="s">
        <v>14354</v>
      </c>
      <c r="C12625" s="4" t="s">
        <v>15068</v>
      </c>
      <c r="D12625" t="str">
        <f t="shared" si="197"/>
        <v>aberração desarranjo desordem</v>
      </c>
    </row>
    <row r="12626" spans="1:4" x14ac:dyDescent="0.25">
      <c r="A12626" s="1" t="s">
        <v>24269</v>
      </c>
      <c r="B12626" s="2" t="s">
        <v>24270</v>
      </c>
      <c r="C12626" s="2" t="s">
        <v>24271</v>
      </c>
      <c r="D12626" t="str">
        <f t="shared" si="197"/>
        <v>oportunidade providencialidade tempestividade</v>
      </c>
    </row>
    <row r="12627" spans="1:4" x14ac:dyDescent="0.25">
      <c r="A12627" s="3" t="s">
        <v>24272</v>
      </c>
      <c r="B12627" s="4" t="s">
        <v>24273</v>
      </c>
      <c r="C12627" s="4" t="s">
        <v>2</v>
      </c>
      <c r="D12627" t="str">
        <f t="shared" si="197"/>
        <v>abestruz avestruz</v>
      </c>
    </row>
    <row r="12628" spans="1:4" x14ac:dyDescent="0.25">
      <c r="A12628" s="1" t="s">
        <v>24274</v>
      </c>
      <c r="B12628" s="2" t="s">
        <v>24275</v>
      </c>
      <c r="C12628" s="2" t="s">
        <v>2</v>
      </c>
      <c r="D12628" t="str">
        <f t="shared" si="197"/>
        <v>abicadoiro abicadouro</v>
      </c>
    </row>
    <row r="12629" spans="1:4" x14ac:dyDescent="0.25">
      <c r="A12629" s="3" t="s">
        <v>24276</v>
      </c>
      <c r="B12629" s="4" t="s">
        <v>24277</v>
      </c>
      <c r="C12629" s="4" t="s">
        <v>24278</v>
      </c>
      <c r="D12629" t="str">
        <f t="shared" si="197"/>
        <v>abactor abigeatário abígeo</v>
      </c>
    </row>
    <row r="12630" spans="1:4" x14ac:dyDescent="0.25">
      <c r="A12630" s="1" t="s">
        <v>24279</v>
      </c>
      <c r="B12630" s="2" t="s">
        <v>24280</v>
      </c>
      <c r="C12630" s="2" t="s">
        <v>2</v>
      </c>
      <c r="D12630" t="str">
        <f t="shared" si="197"/>
        <v>abio abiu</v>
      </c>
    </row>
    <row r="12631" spans="1:4" x14ac:dyDescent="0.25">
      <c r="A12631" s="3" t="s">
        <v>24281</v>
      </c>
      <c r="B12631" s="4" t="s">
        <v>24282</v>
      </c>
      <c r="C12631" s="4" t="s">
        <v>16154</v>
      </c>
      <c r="D12631" t="str">
        <f t="shared" si="197"/>
        <v>resgate salvamento socorro</v>
      </c>
    </row>
    <row r="12632" spans="1:4" x14ac:dyDescent="0.25">
      <c r="A12632" s="1" t="s">
        <v>15236</v>
      </c>
      <c r="B12632" s="2" t="s">
        <v>24283</v>
      </c>
      <c r="C12632" s="2" t="s">
        <v>24284</v>
      </c>
      <c r="D12632" t="str">
        <f t="shared" si="197"/>
        <v>alento ânimo coragem</v>
      </c>
    </row>
    <row r="12633" spans="1:4" x14ac:dyDescent="0.25">
      <c r="A12633" s="3" t="s">
        <v>14582</v>
      </c>
      <c r="B12633" s="4" t="s">
        <v>24285</v>
      </c>
      <c r="C12633" s="4" t="s">
        <v>2</v>
      </c>
      <c r="D12633" t="str">
        <f t="shared" si="197"/>
        <v>desalento desestímulo</v>
      </c>
    </row>
    <row r="12634" spans="1:4" x14ac:dyDescent="0.25">
      <c r="A12634" s="1" t="s">
        <v>24286</v>
      </c>
      <c r="B12634" s="2" t="s">
        <v>24287</v>
      </c>
      <c r="C12634" s="2" t="s">
        <v>14436</v>
      </c>
      <c r="D12634" t="str">
        <f t="shared" si="197"/>
        <v>desarraigamento erradicação extirpação</v>
      </c>
    </row>
    <row r="12635" spans="1:4" x14ac:dyDescent="0.25">
      <c r="A12635" s="3" t="s">
        <v>24288</v>
      </c>
      <c r="B12635" s="4" t="s">
        <v>24289</v>
      </c>
      <c r="C12635" s="4" t="s">
        <v>2</v>
      </c>
      <c r="D12635" t="str">
        <f t="shared" si="197"/>
        <v>arraigamento enraizamento</v>
      </c>
    </row>
    <row r="12636" spans="1:4" x14ac:dyDescent="0.25">
      <c r="A12636" s="1" t="s">
        <v>24286</v>
      </c>
      <c r="B12636" s="2" t="s">
        <v>24290</v>
      </c>
      <c r="C12636" s="2" t="s">
        <v>2</v>
      </c>
      <c r="D12636" t="str">
        <f t="shared" si="197"/>
        <v>desarraigamento desenraizamento</v>
      </c>
    </row>
    <row r="12637" spans="1:4" x14ac:dyDescent="0.25">
      <c r="A12637" s="3" t="s">
        <v>24291</v>
      </c>
      <c r="B12637" s="4" t="s">
        <v>24292</v>
      </c>
      <c r="C12637" s="4" t="s">
        <v>2</v>
      </c>
      <c r="D12637" t="str">
        <f t="shared" si="197"/>
        <v>desassombro destemor</v>
      </c>
    </row>
    <row r="12638" spans="1:4" x14ac:dyDescent="0.25">
      <c r="A12638" s="1" t="s">
        <v>24293</v>
      </c>
      <c r="B12638" s="2" t="s">
        <v>2</v>
      </c>
      <c r="C12638" s="2" t="s">
        <v>2</v>
      </c>
      <c r="D12638" t="str">
        <f t="shared" si="197"/>
        <v>codificação</v>
      </c>
    </row>
    <row r="12639" spans="1:4" x14ac:dyDescent="0.25">
      <c r="A12639" s="3" t="s">
        <v>18515</v>
      </c>
      <c r="B12639" s="4" t="s">
        <v>24294</v>
      </c>
      <c r="C12639" s="4" t="s">
        <v>24295</v>
      </c>
      <c r="D12639" t="str">
        <f t="shared" si="197"/>
        <v>regeneração revigoramento revitalização</v>
      </c>
    </row>
    <row r="12640" spans="1:4" x14ac:dyDescent="0.25">
      <c r="A12640" s="1" t="s">
        <v>24296</v>
      </c>
      <c r="B12640" s="2" t="s">
        <v>24297</v>
      </c>
      <c r="C12640" s="2" t="s">
        <v>2</v>
      </c>
      <c r="D12640" t="str">
        <f t="shared" si="197"/>
        <v>abóbada cúpula</v>
      </c>
    </row>
    <row r="12641" spans="1:4" x14ac:dyDescent="0.25">
      <c r="A12641" s="3" t="s">
        <v>24298</v>
      </c>
      <c r="B12641" s="4" t="s">
        <v>24299</v>
      </c>
      <c r="C12641" s="4" t="s">
        <v>2</v>
      </c>
      <c r="D12641" t="str">
        <f t="shared" si="197"/>
        <v>abocadura seteira</v>
      </c>
    </row>
    <row r="12642" spans="1:4" x14ac:dyDescent="0.25">
      <c r="A12642" s="1" t="s">
        <v>3818</v>
      </c>
      <c r="B12642" s="2" t="s">
        <v>3819</v>
      </c>
      <c r="C12642" s="2" t="s">
        <v>2</v>
      </c>
      <c r="D12642" t="str">
        <f t="shared" si="197"/>
        <v>abocador abocanhador</v>
      </c>
    </row>
    <row r="12643" spans="1:4" x14ac:dyDescent="0.25">
      <c r="A12643" s="3" t="s">
        <v>24300</v>
      </c>
      <c r="B12643" s="4" t="s">
        <v>24301</v>
      </c>
      <c r="C12643" s="4" t="s">
        <v>24302</v>
      </c>
      <c r="D12643" t="str">
        <f t="shared" si="197"/>
        <v>abrazô ambrazô ambrozô</v>
      </c>
    </row>
    <row r="12644" spans="1:4" x14ac:dyDescent="0.25">
      <c r="A12644" s="1" t="s">
        <v>24303</v>
      </c>
      <c r="B12644" s="2" t="s">
        <v>24304</v>
      </c>
      <c r="C12644" s="2" t="s">
        <v>24305</v>
      </c>
      <c r="D12644" t="str">
        <f t="shared" si="197"/>
        <v>abricoque albricoque damasco</v>
      </c>
    </row>
    <row r="12645" spans="1:4" x14ac:dyDescent="0.25">
      <c r="A12645" s="3" t="s">
        <v>24306</v>
      </c>
      <c r="B12645" s="4" t="s">
        <v>24307</v>
      </c>
      <c r="C12645" s="4" t="s">
        <v>2</v>
      </c>
      <c r="D12645" t="str">
        <f t="shared" si="197"/>
        <v>abruptela arrotéia</v>
      </c>
    </row>
    <row r="12646" spans="1:4" x14ac:dyDescent="0.25">
      <c r="A12646" s="1" t="s">
        <v>24308</v>
      </c>
      <c r="B12646" s="2" t="s">
        <v>24309</v>
      </c>
      <c r="C12646" s="2" t="s">
        <v>2</v>
      </c>
      <c r="D12646" t="str">
        <f t="shared" si="197"/>
        <v>absconsa abscônsia</v>
      </c>
    </row>
    <row r="12647" spans="1:4" x14ac:dyDescent="0.25">
      <c r="A12647" s="3" t="s">
        <v>24310</v>
      </c>
      <c r="B12647" s="4" t="s">
        <v>24311</v>
      </c>
      <c r="C12647" s="4" t="s">
        <v>24312</v>
      </c>
      <c r="D12647" t="str">
        <f t="shared" si="197"/>
        <v>absenteísmo absentismo abstencionismo</v>
      </c>
    </row>
    <row r="12648" spans="1:4" x14ac:dyDescent="0.25">
      <c r="A12648" s="1" t="s">
        <v>3854</v>
      </c>
      <c r="B12648" s="2" t="s">
        <v>3855</v>
      </c>
      <c r="C12648" s="2" t="s">
        <v>2</v>
      </c>
      <c r="D12648" t="str">
        <f t="shared" si="197"/>
        <v>absenteísta absentista</v>
      </c>
    </row>
    <row r="12649" spans="1:4" x14ac:dyDescent="0.25">
      <c r="A12649" s="3" t="s">
        <v>24313</v>
      </c>
      <c r="B12649" s="4" t="s">
        <v>21789</v>
      </c>
      <c r="C12649" s="4" t="s">
        <v>21790</v>
      </c>
      <c r="D12649" t="str">
        <f t="shared" si="197"/>
        <v>incoerência incongruência incongruidade</v>
      </c>
    </row>
    <row r="12650" spans="1:4" x14ac:dyDescent="0.25">
      <c r="A12650" s="1" t="s">
        <v>24314</v>
      </c>
      <c r="B12650" s="2" t="s">
        <v>24315</v>
      </c>
      <c r="C12650" s="2" t="s">
        <v>24316</v>
      </c>
      <c r="D12650" t="str">
        <f t="shared" si="197"/>
        <v>abstrusão complicação confusão</v>
      </c>
    </row>
    <row r="12651" spans="1:4" x14ac:dyDescent="0.25">
      <c r="A12651" s="3" t="s">
        <v>24314</v>
      </c>
      <c r="B12651" s="4" t="s">
        <v>24317</v>
      </c>
      <c r="C12651" s="4" t="s">
        <v>2</v>
      </c>
      <c r="D12651" t="str">
        <f t="shared" si="197"/>
        <v>abstrusão abstrusidade</v>
      </c>
    </row>
    <row r="12652" spans="1:4" x14ac:dyDescent="0.25">
      <c r="A12652" s="1" t="s">
        <v>18752</v>
      </c>
      <c r="B12652" s="2" t="s">
        <v>18754</v>
      </c>
      <c r="C12652" s="2" t="s">
        <v>2</v>
      </c>
      <c r="D12652" t="str">
        <f t="shared" si="197"/>
        <v>descontentamento tristeza</v>
      </c>
    </row>
    <row r="12653" spans="1:4" x14ac:dyDescent="0.25">
      <c r="A12653" s="3" t="s">
        <v>24318</v>
      </c>
      <c r="B12653" s="4" t="s">
        <v>24319</v>
      </c>
      <c r="C12653" s="4" t="s">
        <v>15197</v>
      </c>
      <c r="D12653" t="str">
        <f t="shared" si="197"/>
        <v>artifício dissimulação simulação</v>
      </c>
    </row>
    <row r="12654" spans="1:4" x14ac:dyDescent="0.25">
      <c r="A12654" s="1" t="s">
        <v>14381</v>
      </c>
      <c r="B12654" s="2" t="s">
        <v>2</v>
      </c>
      <c r="C12654" s="2" t="s">
        <v>2</v>
      </c>
      <c r="D12654" t="str">
        <f t="shared" si="197"/>
        <v>distância</v>
      </c>
    </row>
    <row r="12655" spans="1:4" x14ac:dyDescent="0.25">
      <c r="A12655" s="3" t="s">
        <v>23562</v>
      </c>
      <c r="B12655" s="4" t="s">
        <v>24320</v>
      </c>
      <c r="C12655" s="4" t="s">
        <v>24321</v>
      </c>
      <c r="D12655" t="str">
        <f t="shared" si="197"/>
        <v>anulação distrate distrato</v>
      </c>
    </row>
    <row r="12656" spans="1:4" x14ac:dyDescent="0.25">
      <c r="A12656" s="1" t="s">
        <v>24322</v>
      </c>
      <c r="B12656" s="2" t="s">
        <v>2</v>
      </c>
      <c r="C12656" s="2" t="s">
        <v>2</v>
      </c>
      <c r="D12656" t="str">
        <f t="shared" si="197"/>
        <v>trato</v>
      </c>
    </row>
    <row r="12657" spans="1:4" x14ac:dyDescent="0.25">
      <c r="A12657" s="3" t="s">
        <v>24323</v>
      </c>
      <c r="B12657" s="4" t="s">
        <v>24324</v>
      </c>
      <c r="C12657" s="4" t="s">
        <v>2</v>
      </c>
      <c r="D12657" t="str">
        <f t="shared" si="197"/>
        <v>constância invariação</v>
      </c>
    </row>
    <row r="12658" spans="1:4" x14ac:dyDescent="0.25">
      <c r="A12658" s="1" t="s">
        <v>24325</v>
      </c>
      <c r="B12658" s="2" t="s">
        <v>18339</v>
      </c>
      <c r="C12658" s="2" t="s">
        <v>2</v>
      </c>
      <c r="D12658" t="str">
        <f t="shared" si="197"/>
        <v>dobra dobramento</v>
      </c>
    </row>
    <row r="12659" spans="1:4" x14ac:dyDescent="0.25">
      <c r="A12659" s="3" t="s">
        <v>24326</v>
      </c>
      <c r="B12659" s="4" t="s">
        <v>24327</v>
      </c>
      <c r="C12659" s="4" t="s">
        <v>2</v>
      </c>
      <c r="D12659" t="str">
        <f t="shared" si="197"/>
        <v>desdobramento desdobro</v>
      </c>
    </row>
    <row r="12660" spans="1:4" x14ac:dyDescent="0.25">
      <c r="A12660" s="1" t="s">
        <v>24328</v>
      </c>
      <c r="B12660" s="2" t="s">
        <v>24329</v>
      </c>
      <c r="C12660" s="2" t="s">
        <v>24330</v>
      </c>
      <c r="D12660" t="str">
        <f t="shared" si="197"/>
        <v>parcialidade unilateralidade unilateralismo</v>
      </c>
    </row>
    <row r="12661" spans="1:4" x14ac:dyDescent="0.25">
      <c r="A12661" s="3" t="s">
        <v>14240</v>
      </c>
      <c r="B12661" s="4" t="s">
        <v>2</v>
      </c>
      <c r="C12661" s="4" t="s">
        <v>2</v>
      </c>
      <c r="D12661" t="str">
        <f t="shared" si="197"/>
        <v>inclusão</v>
      </c>
    </row>
    <row r="12662" spans="1:4" x14ac:dyDescent="0.25">
      <c r="A12662" s="1" t="s">
        <v>24331</v>
      </c>
      <c r="B12662" s="2" t="s">
        <v>24332</v>
      </c>
      <c r="C12662" s="2" t="s">
        <v>19326</v>
      </c>
      <c r="D12662" t="str">
        <f t="shared" si="197"/>
        <v>alongamento espichamento esticamento</v>
      </c>
    </row>
    <row r="12663" spans="1:4" x14ac:dyDescent="0.25">
      <c r="A12663" s="3" t="s">
        <v>18004</v>
      </c>
      <c r="B12663" s="4" t="s">
        <v>19061</v>
      </c>
      <c r="C12663" s="4" t="s">
        <v>2</v>
      </c>
      <c r="D12663" t="str">
        <f t="shared" si="197"/>
        <v>desanimação esmorecimento</v>
      </c>
    </row>
    <row r="12664" spans="1:4" x14ac:dyDescent="0.25">
      <c r="A12664" s="1" t="s">
        <v>24333</v>
      </c>
      <c r="B12664" s="2" t="s">
        <v>24334</v>
      </c>
      <c r="C12664" s="2" t="s">
        <v>18001</v>
      </c>
      <c r="D12664" t="str">
        <f t="shared" si="197"/>
        <v>involução regressão retrocesso</v>
      </c>
    </row>
    <row r="12665" spans="1:4" x14ac:dyDescent="0.25">
      <c r="A12665" s="3" t="s">
        <v>3884</v>
      </c>
      <c r="B12665" s="4" t="s">
        <v>3885</v>
      </c>
      <c r="C12665" s="4" t="s">
        <v>24335</v>
      </c>
      <c r="D12665" t="str">
        <f t="shared" si="197"/>
        <v>aça albino sarará</v>
      </c>
    </row>
    <row r="12666" spans="1:4" x14ac:dyDescent="0.25">
      <c r="A12666" s="1" t="s">
        <v>24336</v>
      </c>
      <c r="B12666" s="2" t="s">
        <v>24337</v>
      </c>
      <c r="C12666" s="2" t="s">
        <v>2</v>
      </c>
      <c r="D12666" t="str">
        <f t="shared" si="197"/>
        <v>acará acarajé</v>
      </c>
    </row>
    <row r="12667" spans="1:4" x14ac:dyDescent="0.25">
      <c r="A12667" s="3" t="s">
        <v>24338</v>
      </c>
      <c r="B12667" s="4" t="s">
        <v>24339</v>
      </c>
      <c r="C12667" s="4" t="s">
        <v>2</v>
      </c>
      <c r="D12667" t="str">
        <f t="shared" si="197"/>
        <v>acarradoiro acarradouro</v>
      </c>
    </row>
    <row r="12668" spans="1:4" x14ac:dyDescent="0.25">
      <c r="A12668" s="1" t="s">
        <v>24340</v>
      </c>
      <c r="B12668" s="2" t="s">
        <v>24341</v>
      </c>
      <c r="C12668" s="2" t="s">
        <v>2</v>
      </c>
      <c r="D12668" t="str">
        <f t="shared" si="197"/>
        <v>acefalia acefalismo</v>
      </c>
    </row>
    <row r="12669" spans="1:4" x14ac:dyDescent="0.25">
      <c r="A12669" s="3" t="s">
        <v>24342</v>
      </c>
      <c r="B12669" s="4" t="s">
        <v>24343</v>
      </c>
      <c r="C12669" s="4" t="s">
        <v>24344</v>
      </c>
      <c r="D12669" t="str">
        <f t="shared" si="197"/>
        <v>acepilhadura apara maravalha</v>
      </c>
    </row>
    <row r="12670" spans="1:4" x14ac:dyDescent="0.25">
      <c r="A12670" s="1" t="s">
        <v>3966</v>
      </c>
      <c r="B12670" s="2" t="s">
        <v>24345</v>
      </c>
      <c r="C12670" s="2" t="s">
        <v>2</v>
      </c>
      <c r="D12670" t="str">
        <f t="shared" si="197"/>
        <v>acerador cuteleiro</v>
      </c>
    </row>
    <row r="12671" spans="1:4" x14ac:dyDescent="0.25">
      <c r="A12671" s="3" t="s">
        <v>24346</v>
      </c>
      <c r="B12671" s="4" t="s">
        <v>24347</v>
      </c>
      <c r="C12671" s="4" t="s">
        <v>2</v>
      </c>
      <c r="D12671" t="str">
        <f t="shared" si="197"/>
        <v>acerola azerola</v>
      </c>
    </row>
    <row r="12672" spans="1:4" x14ac:dyDescent="0.25">
      <c r="A12672" s="1" t="s">
        <v>24348</v>
      </c>
      <c r="B12672" s="2" t="s">
        <v>24349</v>
      </c>
      <c r="C12672" s="2" t="s">
        <v>2</v>
      </c>
      <c r="D12672" t="str">
        <f t="shared" si="197"/>
        <v>acerra naveta</v>
      </c>
    </row>
    <row r="12673" spans="1:4" x14ac:dyDescent="0.25">
      <c r="A12673" s="3" t="s">
        <v>24350</v>
      </c>
      <c r="B12673" s="4" t="s">
        <v>24351</v>
      </c>
      <c r="C12673" s="4" t="s">
        <v>2</v>
      </c>
      <c r="D12673" t="str">
        <f t="shared" si="197"/>
        <v>acertamento acerto</v>
      </c>
    </row>
    <row r="12674" spans="1:4" x14ac:dyDescent="0.25">
      <c r="A12674" s="1" t="s">
        <v>24352</v>
      </c>
      <c r="B12674" s="2" t="s">
        <v>24353</v>
      </c>
      <c r="C12674" s="2" t="s">
        <v>24354</v>
      </c>
      <c r="D12674" t="str">
        <f t="shared" si="197"/>
        <v>acetinação acetinagem calandragem</v>
      </c>
    </row>
    <row r="12675" spans="1:4" x14ac:dyDescent="0.25">
      <c r="A12675" s="3" t="s">
        <v>24355</v>
      </c>
      <c r="B12675" s="4" t="s">
        <v>24356</v>
      </c>
      <c r="C12675" s="4" t="s">
        <v>2</v>
      </c>
      <c r="D12675" t="str">
        <f t="shared" ref="D12675:D12738" si="198">A12675&amp;""&amp;B12675&amp;""&amp;C12675</f>
        <v>acetinadeira calandra</v>
      </c>
    </row>
    <row r="12676" spans="1:4" x14ac:dyDescent="0.25">
      <c r="A12676" s="1" t="s">
        <v>24357</v>
      </c>
      <c r="B12676" s="2" t="s">
        <v>24358</v>
      </c>
      <c r="C12676" s="2" t="s">
        <v>24359</v>
      </c>
      <c r="D12676" t="str">
        <f t="shared" si="198"/>
        <v>achega acheganças achegas</v>
      </c>
    </row>
    <row r="12677" spans="1:4" x14ac:dyDescent="0.25">
      <c r="A12677" s="3" t="s">
        <v>24360</v>
      </c>
      <c r="B12677" s="4" t="s">
        <v>24361</v>
      </c>
      <c r="C12677" s="4" t="s">
        <v>2</v>
      </c>
      <c r="D12677" t="str">
        <f t="shared" si="198"/>
        <v>acincho cincho</v>
      </c>
    </row>
    <row r="12678" spans="1:4" x14ac:dyDescent="0.25">
      <c r="A12678" s="1" t="s">
        <v>24362</v>
      </c>
      <c r="B12678" s="2" t="s">
        <v>24363</v>
      </c>
      <c r="C12678" s="2" t="s">
        <v>2</v>
      </c>
      <c r="D12678" t="str">
        <f t="shared" si="198"/>
        <v>acipreste cipreste</v>
      </c>
    </row>
    <row r="12679" spans="1:4" x14ac:dyDescent="0.25">
      <c r="A12679" s="3" t="s">
        <v>24364</v>
      </c>
      <c r="B12679" s="4" t="s">
        <v>14912</v>
      </c>
      <c r="C12679" s="4" t="s">
        <v>24365</v>
      </c>
      <c r="D12679" t="str">
        <f t="shared" si="198"/>
        <v>acocação mimo paparico</v>
      </c>
    </row>
    <row r="12680" spans="1:4" x14ac:dyDescent="0.25">
      <c r="A12680" s="1" t="s">
        <v>24366</v>
      </c>
      <c r="B12680" s="2" t="s">
        <v>24367</v>
      </c>
      <c r="C12680" s="2" t="s">
        <v>2</v>
      </c>
      <c r="D12680" t="str">
        <f t="shared" si="198"/>
        <v>acolhedor hospitaleiro</v>
      </c>
    </row>
    <row r="12681" spans="1:4" x14ac:dyDescent="0.25">
      <c r="A12681" s="3" t="s">
        <v>24368</v>
      </c>
      <c r="B12681" s="4" t="s">
        <v>21722</v>
      </c>
      <c r="C12681" s="4" t="s">
        <v>2</v>
      </c>
      <c r="D12681" t="str">
        <f t="shared" si="198"/>
        <v>coercibilidade repreensibilidade</v>
      </c>
    </row>
    <row r="12682" spans="1:4" x14ac:dyDescent="0.25">
      <c r="A12682" s="1" t="s">
        <v>24369</v>
      </c>
      <c r="B12682" s="2" t="s">
        <v>2</v>
      </c>
      <c r="C12682" s="2" t="s">
        <v>2</v>
      </c>
      <c r="D12682" t="str">
        <f t="shared" si="198"/>
        <v>pluralidade</v>
      </c>
    </row>
    <row r="12683" spans="1:4" x14ac:dyDescent="0.25">
      <c r="A12683" s="3" t="s">
        <v>21778</v>
      </c>
      <c r="B12683" s="4" t="s">
        <v>17596</v>
      </c>
      <c r="C12683" s="4" t="s">
        <v>2</v>
      </c>
      <c r="D12683" t="str">
        <f t="shared" si="198"/>
        <v>compatibilidade conciliabilidade</v>
      </c>
    </row>
    <row r="12684" spans="1:4" x14ac:dyDescent="0.25">
      <c r="A12684" s="1" t="s">
        <v>24370</v>
      </c>
      <c r="B12684" s="2" t="s">
        <v>24371</v>
      </c>
      <c r="C12684" s="2" t="s">
        <v>2</v>
      </c>
      <c r="D12684" t="str">
        <f t="shared" si="198"/>
        <v>inconciliabilidade irreconciliabilidade</v>
      </c>
    </row>
    <row r="12685" spans="1:4" x14ac:dyDescent="0.25">
      <c r="A12685" s="3" t="s">
        <v>24372</v>
      </c>
      <c r="B12685" s="4" t="s">
        <v>15328</v>
      </c>
      <c r="C12685" s="4" t="s">
        <v>2</v>
      </c>
      <c r="D12685" t="str">
        <f t="shared" si="198"/>
        <v>conveniência favor</v>
      </c>
    </row>
    <row r="12686" spans="1:4" x14ac:dyDescent="0.25">
      <c r="A12686" s="1" t="s">
        <v>18263</v>
      </c>
      <c r="B12686" s="2" t="s">
        <v>17059</v>
      </c>
      <c r="C12686" s="2" t="s">
        <v>2</v>
      </c>
      <c r="D12686" t="str">
        <f t="shared" si="198"/>
        <v>facilidade oportunidade</v>
      </c>
    </row>
    <row r="12687" spans="1:4" x14ac:dyDescent="0.25">
      <c r="A12687" s="3" t="s">
        <v>24373</v>
      </c>
      <c r="B12687" s="4" t="s">
        <v>2</v>
      </c>
      <c r="C12687" s="4" t="s">
        <v>2</v>
      </c>
      <c r="D12687" t="str">
        <f t="shared" si="198"/>
        <v>discrição</v>
      </c>
    </row>
    <row r="12688" spans="1:4" x14ac:dyDescent="0.25">
      <c r="A12688" s="1" t="s">
        <v>24374</v>
      </c>
      <c r="B12688" s="2" t="s">
        <v>24375</v>
      </c>
      <c r="C12688" s="2" t="s">
        <v>2</v>
      </c>
      <c r="D12688" t="str">
        <f t="shared" si="198"/>
        <v>acompadração familiaridade</v>
      </c>
    </row>
    <row r="12689" spans="1:4" x14ac:dyDescent="0.25">
      <c r="A12689" s="3" t="s">
        <v>21498</v>
      </c>
      <c r="B12689" s="4" t="s">
        <v>24376</v>
      </c>
      <c r="C12689" s="4" t="s">
        <v>22035</v>
      </c>
      <c r="D12689" t="str">
        <f t="shared" si="198"/>
        <v>impenetrabilidade inescrutabilidade insondabilidade</v>
      </c>
    </row>
    <row r="12690" spans="1:4" x14ac:dyDescent="0.25">
      <c r="A12690" s="1" t="s">
        <v>24377</v>
      </c>
      <c r="B12690" s="2" t="s">
        <v>24378</v>
      </c>
      <c r="C12690" s="2" t="s">
        <v>24184</v>
      </c>
      <c r="D12690" t="str">
        <f t="shared" si="198"/>
        <v>imperecibilidade perdurabilidade perenidade</v>
      </c>
    </row>
    <row r="12691" spans="1:4" x14ac:dyDescent="0.25">
      <c r="A12691" s="3" t="s">
        <v>24379</v>
      </c>
      <c r="B12691" s="4" t="s">
        <v>24380</v>
      </c>
      <c r="C12691" s="4" t="s">
        <v>2</v>
      </c>
      <c r="D12691" t="str">
        <f t="shared" si="198"/>
        <v>descumprimento inobservância</v>
      </c>
    </row>
    <row r="12692" spans="1:4" x14ac:dyDescent="0.25">
      <c r="A12692" s="1" t="s">
        <v>24381</v>
      </c>
      <c r="B12692" s="2" t="s">
        <v>2</v>
      </c>
      <c r="C12692" s="2" t="s">
        <v>2</v>
      </c>
      <c r="D12692" t="str">
        <f t="shared" si="198"/>
        <v>falibilidade</v>
      </c>
    </row>
    <row r="12693" spans="1:4" x14ac:dyDescent="0.25">
      <c r="A12693" s="3" t="s">
        <v>24382</v>
      </c>
      <c r="B12693" s="4" t="s">
        <v>21850</v>
      </c>
      <c r="C12693" s="4" t="s">
        <v>24383</v>
      </c>
      <c r="D12693" t="str">
        <f t="shared" si="198"/>
        <v>resolubilidade solubilidade solvabilidade</v>
      </c>
    </row>
    <row r="12694" spans="1:4" x14ac:dyDescent="0.25">
      <c r="A12694" s="1" t="s">
        <v>24384</v>
      </c>
      <c r="B12694" s="2" t="s">
        <v>24385</v>
      </c>
      <c r="C12694" s="2" t="s">
        <v>2</v>
      </c>
      <c r="D12694" t="str">
        <f t="shared" si="198"/>
        <v>insolubilidade insolvabilidade</v>
      </c>
    </row>
    <row r="12695" spans="1:4" x14ac:dyDescent="0.25">
      <c r="A12695" s="3" t="s">
        <v>24386</v>
      </c>
      <c r="B12695" s="4" t="s">
        <v>16943</v>
      </c>
      <c r="C12695" s="4" t="s">
        <v>24387</v>
      </c>
      <c r="D12695" t="str">
        <f t="shared" si="198"/>
        <v>insolvabilidade insolvência insolvibilidade</v>
      </c>
    </row>
    <row r="12696" spans="1:4" x14ac:dyDescent="0.25">
      <c r="A12696" s="1" t="s">
        <v>24388</v>
      </c>
      <c r="B12696" s="2" t="s">
        <v>18346</v>
      </c>
      <c r="C12696" s="2" t="s">
        <v>24389</v>
      </c>
      <c r="D12696" t="str">
        <f t="shared" si="198"/>
        <v>solvabilidade solvência solvibilidade</v>
      </c>
    </row>
    <row r="12697" spans="1:4" x14ac:dyDescent="0.25">
      <c r="A12697" s="3" t="s">
        <v>24390</v>
      </c>
      <c r="B12697" s="4" t="s">
        <v>24391</v>
      </c>
      <c r="C12697" s="4" t="s">
        <v>24392</v>
      </c>
      <c r="D12697" t="str">
        <f t="shared" si="198"/>
        <v>açougueiro carniceiro magarefe</v>
      </c>
    </row>
    <row r="12698" spans="1:4" x14ac:dyDescent="0.25">
      <c r="A12698" s="1" t="s">
        <v>24393</v>
      </c>
      <c r="B12698" s="2" t="s">
        <v>24394</v>
      </c>
      <c r="C12698" s="2" t="s">
        <v>2</v>
      </c>
      <c r="D12698" t="str">
        <f t="shared" si="198"/>
        <v>acoirelamento acourelamento</v>
      </c>
    </row>
    <row r="12699" spans="1:4" x14ac:dyDescent="0.25">
      <c r="A12699" s="3" t="s">
        <v>4054</v>
      </c>
      <c r="B12699" s="4" t="s">
        <v>4055</v>
      </c>
      <c r="C12699" s="4" t="s">
        <v>2</v>
      </c>
      <c r="D12699" t="str">
        <f t="shared" si="198"/>
        <v>açoitador açoutador</v>
      </c>
    </row>
    <row r="12700" spans="1:4" x14ac:dyDescent="0.25">
      <c r="A12700" s="1" t="s">
        <v>24395</v>
      </c>
      <c r="B12700" s="2" t="s">
        <v>24396</v>
      </c>
      <c r="C12700" s="2" t="s">
        <v>2</v>
      </c>
      <c r="D12700" t="str">
        <f t="shared" si="198"/>
        <v>acre-doce agridoce</v>
      </c>
    </row>
    <row r="12701" spans="1:4" x14ac:dyDescent="0.25">
      <c r="A12701" s="3" t="s">
        <v>24397</v>
      </c>
      <c r="B12701" s="4" t="s">
        <v>24398</v>
      </c>
      <c r="C12701" s="4" t="s">
        <v>24399</v>
      </c>
      <c r="D12701" t="str">
        <f t="shared" si="198"/>
        <v>acumetria acuometria audiometria</v>
      </c>
    </row>
    <row r="12702" spans="1:4" x14ac:dyDescent="0.25">
      <c r="A12702" s="1" t="s">
        <v>24400</v>
      </c>
      <c r="B12702" s="2" t="s">
        <v>24401</v>
      </c>
      <c r="C12702" s="2" t="s">
        <v>24402</v>
      </c>
      <c r="D12702" t="str">
        <f t="shared" si="198"/>
        <v>acúmetro acuômetro audiômetro</v>
      </c>
    </row>
    <row r="12703" spans="1:4" x14ac:dyDescent="0.25">
      <c r="A12703" s="3" t="s">
        <v>24403</v>
      </c>
      <c r="B12703" s="4" t="s">
        <v>24404</v>
      </c>
      <c r="C12703" s="4" t="s">
        <v>2</v>
      </c>
      <c r="D12703" t="str">
        <f t="shared" si="198"/>
        <v>acupunctura acupuntura</v>
      </c>
    </row>
    <row r="12704" spans="1:4" x14ac:dyDescent="0.25">
      <c r="A12704" s="1" t="s">
        <v>24405</v>
      </c>
      <c r="B12704" s="2" t="s">
        <v>24406</v>
      </c>
      <c r="C12704" s="2" t="s">
        <v>24407</v>
      </c>
      <c r="D12704" t="str">
        <f t="shared" si="198"/>
        <v>acusador acusante criminador</v>
      </c>
    </row>
    <row r="12705" spans="1:4" x14ac:dyDescent="0.25">
      <c r="A12705" s="3" t="s">
        <v>24408</v>
      </c>
      <c r="B12705" s="4" t="s">
        <v>24409</v>
      </c>
      <c r="C12705" s="4" t="s">
        <v>2</v>
      </c>
      <c r="D12705" t="str">
        <f t="shared" si="198"/>
        <v>adactilia adatilia</v>
      </c>
    </row>
    <row r="12706" spans="1:4" x14ac:dyDescent="0.25">
      <c r="A12706" s="1" t="s">
        <v>24410</v>
      </c>
      <c r="B12706" s="2" t="s">
        <v>24411</v>
      </c>
      <c r="C12706" s="2" t="s">
        <v>24412</v>
      </c>
      <c r="D12706" t="str">
        <f t="shared" si="198"/>
        <v>adenda adendo apêndice</v>
      </c>
    </row>
    <row r="12707" spans="1:4" x14ac:dyDescent="0.25">
      <c r="A12707" s="3" t="s">
        <v>24413</v>
      </c>
      <c r="B12707" s="4" t="s">
        <v>24414</v>
      </c>
      <c r="C12707" s="4" t="s">
        <v>2</v>
      </c>
      <c r="D12707" t="str">
        <f t="shared" si="198"/>
        <v>adesivo esparadrapo</v>
      </c>
    </row>
    <row r="12708" spans="1:4" x14ac:dyDescent="0.25">
      <c r="A12708" s="1" t="s">
        <v>24415</v>
      </c>
      <c r="B12708" s="2" t="s">
        <v>24416</v>
      </c>
      <c r="C12708" s="2" t="s">
        <v>24417</v>
      </c>
      <c r="D12708" t="str">
        <f t="shared" si="198"/>
        <v>adoba adobe adobo</v>
      </c>
    </row>
    <row r="12709" spans="1:4" x14ac:dyDescent="0.25">
      <c r="A12709" s="3" t="s">
        <v>24418</v>
      </c>
      <c r="B12709" s="4" t="s">
        <v>24419</v>
      </c>
      <c r="C12709" s="4" t="s">
        <v>15006</v>
      </c>
      <c r="D12709" t="str">
        <f t="shared" si="198"/>
        <v>acaso adrego casualidade</v>
      </c>
    </row>
    <row r="12710" spans="1:4" x14ac:dyDescent="0.25">
      <c r="A12710" s="1" t="s">
        <v>24420</v>
      </c>
      <c r="B12710" s="2" t="s">
        <v>24421</v>
      </c>
      <c r="C12710" s="2" t="s">
        <v>24422</v>
      </c>
      <c r="D12710" t="str">
        <f t="shared" si="198"/>
        <v>adro átrio períbolo</v>
      </c>
    </row>
    <row r="12711" spans="1:4" x14ac:dyDescent="0.25">
      <c r="A12711" s="3" t="s">
        <v>24423</v>
      </c>
      <c r="B12711" s="4" t="s">
        <v>24424</v>
      </c>
      <c r="C12711" s="4" t="s">
        <v>15769</v>
      </c>
      <c r="D12711" t="str">
        <f t="shared" si="198"/>
        <v>adscrição dependência sujeição</v>
      </c>
    </row>
    <row r="12712" spans="1:4" x14ac:dyDescent="0.25">
      <c r="A12712" s="1" t="s">
        <v>24425</v>
      </c>
      <c r="B12712" s="2" t="s">
        <v>24426</v>
      </c>
      <c r="C12712" s="2" t="s">
        <v>2</v>
      </c>
      <c r="D12712" t="str">
        <f t="shared" si="198"/>
        <v>adstringente adstringitivo</v>
      </c>
    </row>
    <row r="12713" spans="1:4" x14ac:dyDescent="0.25">
      <c r="A12713" s="3" t="s">
        <v>24427</v>
      </c>
      <c r="B12713" s="4" t="s">
        <v>24428</v>
      </c>
      <c r="C12713" s="4" t="s">
        <v>2</v>
      </c>
      <c r="D12713" t="str">
        <f t="shared" si="198"/>
        <v>adubação adubagem</v>
      </c>
    </row>
    <row r="12714" spans="1:4" x14ac:dyDescent="0.25">
      <c r="A12714" s="1" t="s">
        <v>19319</v>
      </c>
      <c r="B12714" s="2" t="s">
        <v>24429</v>
      </c>
      <c r="C12714" s="2" t="s">
        <v>20530</v>
      </c>
      <c r="D12714" t="str">
        <f t="shared" si="198"/>
        <v>adubo condimento tempero</v>
      </c>
    </row>
    <row r="12715" spans="1:4" x14ac:dyDescent="0.25">
      <c r="A12715" s="3" t="s">
        <v>24430</v>
      </c>
      <c r="B12715" s="4" t="s">
        <v>24431</v>
      </c>
      <c r="C12715" s="4" t="s">
        <v>2</v>
      </c>
      <c r="D12715" t="str">
        <f t="shared" si="198"/>
        <v>adufe adufo</v>
      </c>
    </row>
    <row r="12716" spans="1:4" x14ac:dyDescent="0.25">
      <c r="A12716" s="1" t="s">
        <v>24432</v>
      </c>
      <c r="B12716" s="2" t="s">
        <v>24433</v>
      </c>
      <c r="C12716" s="2" t="s">
        <v>24434</v>
      </c>
      <c r="D12716" t="str">
        <f t="shared" si="198"/>
        <v>advertência advertimento ameaça</v>
      </c>
    </row>
    <row r="12717" spans="1:4" x14ac:dyDescent="0.25">
      <c r="A12717" s="3" t="s">
        <v>24435</v>
      </c>
      <c r="B12717" s="4" t="s">
        <v>24436</v>
      </c>
      <c r="C12717" s="4" t="s">
        <v>2</v>
      </c>
      <c r="D12717" t="str">
        <f t="shared" si="198"/>
        <v>advocacia advocatura</v>
      </c>
    </row>
    <row r="12718" spans="1:4" x14ac:dyDescent="0.25">
      <c r="A12718" s="1" t="s">
        <v>24437</v>
      </c>
      <c r="B12718" s="2" t="s">
        <v>15829</v>
      </c>
      <c r="C12718" s="2" t="s">
        <v>2</v>
      </c>
      <c r="D12718" t="str">
        <f t="shared" si="198"/>
        <v>aerosfera atmosfera</v>
      </c>
    </row>
    <row r="12719" spans="1:4" x14ac:dyDescent="0.25">
      <c r="A12719" s="3" t="s">
        <v>12023</v>
      </c>
      <c r="B12719" s="4" t="s">
        <v>4749</v>
      </c>
      <c r="C12719" s="4" t="s">
        <v>2</v>
      </c>
      <c r="D12719" t="str">
        <f t="shared" si="198"/>
        <v>afeiçoado amigo</v>
      </c>
    </row>
    <row r="12720" spans="1:4" x14ac:dyDescent="0.25">
      <c r="A12720" s="1" t="s">
        <v>15188</v>
      </c>
      <c r="B12720" s="2" t="s">
        <v>24438</v>
      </c>
      <c r="C12720" s="2" t="s">
        <v>24439</v>
      </c>
      <c r="D12720" t="str">
        <f t="shared" si="198"/>
        <v>aferição calibração calibragem</v>
      </c>
    </row>
    <row r="12721" spans="1:4" x14ac:dyDescent="0.25">
      <c r="A12721" s="3" t="s">
        <v>24440</v>
      </c>
      <c r="B12721" s="4" t="s">
        <v>24441</v>
      </c>
      <c r="C12721" s="4" t="s">
        <v>24442</v>
      </c>
      <c r="D12721" t="str">
        <f t="shared" si="198"/>
        <v>afegã afegane afegão</v>
      </c>
    </row>
    <row r="12722" spans="1:4" x14ac:dyDescent="0.25">
      <c r="A12722" s="1" t="s">
        <v>24443</v>
      </c>
      <c r="B12722" s="2" t="s">
        <v>24444</v>
      </c>
      <c r="C12722" s="2" t="s">
        <v>2</v>
      </c>
      <c r="D12722" t="str">
        <f t="shared" si="198"/>
        <v>afitamento afito</v>
      </c>
    </row>
    <row r="12723" spans="1:4" x14ac:dyDescent="0.25">
      <c r="A12723" s="3" t="s">
        <v>24445</v>
      </c>
      <c r="B12723" s="4" t="s">
        <v>24446</v>
      </c>
      <c r="C12723" s="4" t="s">
        <v>2</v>
      </c>
      <c r="D12723" t="str">
        <f t="shared" si="198"/>
        <v>africanologista africanólogo</v>
      </c>
    </row>
    <row r="12724" spans="1:4" x14ac:dyDescent="0.25">
      <c r="A12724" s="1" t="s">
        <v>24447</v>
      </c>
      <c r="B12724" s="2" t="s">
        <v>24448</v>
      </c>
      <c r="C12724" s="2" t="s">
        <v>2</v>
      </c>
      <c r="D12724" t="str">
        <f t="shared" si="198"/>
        <v>africano áfrico</v>
      </c>
    </row>
    <row r="12725" spans="1:4" x14ac:dyDescent="0.25">
      <c r="A12725" s="3" t="s">
        <v>24449</v>
      </c>
      <c r="B12725" s="4" t="s">
        <v>24450</v>
      </c>
      <c r="C12725" s="4" t="s">
        <v>2</v>
      </c>
      <c r="D12725" t="str">
        <f t="shared" si="198"/>
        <v>agaloado agaloadura</v>
      </c>
    </row>
    <row r="12726" spans="1:4" x14ac:dyDescent="0.25">
      <c r="A12726" s="1" t="s">
        <v>24451</v>
      </c>
      <c r="B12726" s="2" t="s">
        <v>24452</v>
      </c>
      <c r="C12726" s="2" t="s">
        <v>2</v>
      </c>
      <c r="D12726" t="str">
        <f t="shared" si="198"/>
        <v>ágapa ágape</v>
      </c>
    </row>
    <row r="12727" spans="1:4" x14ac:dyDescent="0.25">
      <c r="A12727" s="3" t="s">
        <v>18017</v>
      </c>
      <c r="B12727" s="4" t="s">
        <v>2</v>
      </c>
      <c r="C12727" s="4" t="s">
        <v>2</v>
      </c>
      <c r="D12727" t="str">
        <f t="shared" si="198"/>
        <v>desagastamento</v>
      </c>
    </row>
    <row r="12728" spans="1:4" x14ac:dyDescent="0.25">
      <c r="A12728" s="1" t="s">
        <v>24453</v>
      </c>
      <c r="B12728" s="2" t="s">
        <v>24454</v>
      </c>
      <c r="C12728" s="2" t="s">
        <v>2</v>
      </c>
      <c r="D12728" t="str">
        <f t="shared" si="198"/>
        <v>agostinismo augustinismo</v>
      </c>
    </row>
    <row r="12729" spans="1:4" x14ac:dyDescent="0.25">
      <c r="A12729" s="3" t="s">
        <v>24455</v>
      </c>
      <c r="B12729" s="4" t="s">
        <v>24456</v>
      </c>
      <c r="C12729" s="4" t="s">
        <v>2</v>
      </c>
      <c r="D12729" t="str">
        <f t="shared" si="198"/>
        <v>agraço agraz</v>
      </c>
    </row>
    <row r="12730" spans="1:4" x14ac:dyDescent="0.25">
      <c r="A12730" s="1" t="s">
        <v>24457</v>
      </c>
      <c r="B12730" s="2" t="s">
        <v>24458</v>
      </c>
      <c r="C12730" s="2" t="s">
        <v>2</v>
      </c>
      <c r="D12730" t="str">
        <f t="shared" si="198"/>
        <v>agregado meeiro</v>
      </c>
    </row>
    <row r="12731" spans="1:4" x14ac:dyDescent="0.25">
      <c r="A12731" s="3" t="s">
        <v>24459</v>
      </c>
      <c r="B12731" s="4" t="s">
        <v>24460</v>
      </c>
      <c r="C12731" s="4" t="s">
        <v>24461</v>
      </c>
      <c r="D12731" t="str">
        <f t="shared" si="198"/>
        <v>amargor amargura amarume</v>
      </c>
    </row>
    <row r="12732" spans="1:4" x14ac:dyDescent="0.25">
      <c r="A12732" s="1" t="s">
        <v>15299</v>
      </c>
      <c r="B12732" s="2" t="s">
        <v>16728</v>
      </c>
      <c r="C12732" s="2" t="s">
        <v>16729</v>
      </c>
      <c r="D12732" t="str">
        <f t="shared" si="198"/>
        <v>água lágrima lágrimas</v>
      </c>
    </row>
    <row r="12733" spans="1:4" x14ac:dyDescent="0.25">
      <c r="A12733" s="3" t="s">
        <v>15299</v>
      </c>
      <c r="B12733" s="4" t="s">
        <v>24462</v>
      </c>
      <c r="C12733" s="4" t="s">
        <v>19983</v>
      </c>
      <c r="D12733" t="str">
        <f t="shared" si="198"/>
        <v>água suor transpiração</v>
      </c>
    </row>
    <row r="12734" spans="1:4" x14ac:dyDescent="0.25">
      <c r="A12734" s="1" t="s">
        <v>15299</v>
      </c>
      <c r="B12734" s="2" t="s">
        <v>24463</v>
      </c>
      <c r="C12734" s="2" t="s">
        <v>20975</v>
      </c>
      <c r="D12734" t="str">
        <f t="shared" si="198"/>
        <v>água caldo suco</v>
      </c>
    </row>
    <row r="12735" spans="1:4" x14ac:dyDescent="0.25">
      <c r="A12735" s="3" t="s">
        <v>24464</v>
      </c>
      <c r="B12735" s="4" t="s">
        <v>24465</v>
      </c>
      <c r="C12735" s="4" t="s">
        <v>24466</v>
      </c>
      <c r="D12735" t="str">
        <f t="shared" si="198"/>
        <v>aguaça enxurrada enxurro</v>
      </c>
    </row>
    <row r="12736" spans="1:4" x14ac:dyDescent="0.25">
      <c r="A12736" s="1" t="s">
        <v>24467</v>
      </c>
      <c r="B12736" s="2" t="s">
        <v>24468</v>
      </c>
      <c r="C12736" s="2" t="s">
        <v>2</v>
      </c>
      <c r="D12736" t="str">
        <f t="shared" si="198"/>
        <v>aguará guará</v>
      </c>
    </row>
    <row r="12737" spans="1:4" x14ac:dyDescent="0.25">
      <c r="A12737" s="3" t="s">
        <v>24469</v>
      </c>
      <c r="B12737" s="4" t="s">
        <v>24470</v>
      </c>
      <c r="C12737" s="4" t="s">
        <v>2</v>
      </c>
      <c r="D12737" t="str">
        <f t="shared" si="198"/>
        <v>aguardo espera</v>
      </c>
    </row>
    <row r="12738" spans="1:4" x14ac:dyDescent="0.25">
      <c r="A12738" s="1" t="s">
        <v>24471</v>
      </c>
      <c r="B12738" s="2" t="s">
        <v>24472</v>
      </c>
      <c r="C12738" s="2" t="s">
        <v>2</v>
      </c>
      <c r="D12738" t="str">
        <f t="shared" si="198"/>
        <v>aguarela aquarela</v>
      </c>
    </row>
    <row r="12739" spans="1:4" x14ac:dyDescent="0.25">
      <c r="A12739" s="3" t="s">
        <v>24473</v>
      </c>
      <c r="B12739" s="4" t="s">
        <v>24474</v>
      </c>
      <c r="C12739" s="4" t="s">
        <v>2</v>
      </c>
      <c r="D12739" t="str">
        <f t="shared" ref="D12739:D12755" si="199">A12739&amp;""&amp;B12739&amp;""&amp;C12739</f>
        <v>aguarelista aquarelista</v>
      </c>
    </row>
    <row r="12740" spans="1:4" x14ac:dyDescent="0.25">
      <c r="A12740" s="1" t="s">
        <v>24475</v>
      </c>
      <c r="B12740" s="2" t="s">
        <v>16625</v>
      </c>
      <c r="C12740" s="2" t="s">
        <v>2</v>
      </c>
      <c r="D12740" t="str">
        <f t="shared" si="199"/>
        <v>aiaia brinquedo</v>
      </c>
    </row>
    <row r="12741" spans="1:4" x14ac:dyDescent="0.25">
      <c r="A12741" s="3" t="s">
        <v>23606</v>
      </c>
      <c r="B12741" s="4" t="s">
        <v>24476</v>
      </c>
      <c r="C12741" s="4" t="s">
        <v>2</v>
      </c>
      <c r="D12741" t="str">
        <f t="shared" si="199"/>
        <v>aio escudeiro</v>
      </c>
    </row>
    <row r="12742" spans="1:4" x14ac:dyDescent="0.25">
      <c r="A12742" s="1" t="s">
        <v>24477</v>
      </c>
      <c r="B12742" s="2" t="s">
        <v>24478</v>
      </c>
      <c r="C12742" s="2" t="s">
        <v>24479</v>
      </c>
      <c r="D12742" t="str">
        <f t="shared" si="199"/>
        <v>ajorca axorca manilha</v>
      </c>
    </row>
    <row r="12743" spans="1:4" x14ac:dyDescent="0.25">
      <c r="A12743" s="3" t="s">
        <v>24480</v>
      </c>
      <c r="B12743" s="4" t="s">
        <v>24481</v>
      </c>
      <c r="C12743" s="4" t="s">
        <v>24482</v>
      </c>
      <c r="D12743" t="str">
        <f t="shared" si="199"/>
        <v>babaçual babaçuzal uauaçuzal</v>
      </c>
    </row>
    <row r="12744" spans="1:4" x14ac:dyDescent="0.25">
      <c r="A12744" s="1" t="s">
        <v>24483</v>
      </c>
      <c r="B12744" s="2" t="s">
        <v>24484</v>
      </c>
      <c r="C12744" s="2" t="s">
        <v>24485</v>
      </c>
      <c r="D12744" t="str">
        <f t="shared" si="199"/>
        <v>bacia bandeja salva</v>
      </c>
    </row>
    <row r="12745" spans="1:4" x14ac:dyDescent="0.25">
      <c r="A12745" s="3" t="s">
        <v>24486</v>
      </c>
      <c r="B12745" s="4" t="s">
        <v>24487</v>
      </c>
      <c r="C12745" s="4" t="s">
        <v>2</v>
      </c>
      <c r="D12745" t="str">
        <f t="shared" si="199"/>
        <v>bácora leitoa</v>
      </c>
    </row>
    <row r="12746" spans="1:4" x14ac:dyDescent="0.25">
      <c r="A12746" s="1" t="s">
        <v>24488</v>
      </c>
      <c r="B12746" s="2" t="s">
        <v>24489</v>
      </c>
      <c r="C12746" s="2" t="s">
        <v>2</v>
      </c>
      <c r="D12746" t="str">
        <f t="shared" si="199"/>
        <v>badém bedém</v>
      </c>
    </row>
    <row r="12747" spans="1:4" x14ac:dyDescent="0.25">
      <c r="A12747" s="3" t="s">
        <v>24490</v>
      </c>
      <c r="B12747" s="4" t="s">
        <v>24491</v>
      </c>
      <c r="C12747" s="4" t="s">
        <v>2</v>
      </c>
      <c r="D12747" t="str">
        <f t="shared" si="199"/>
        <v>baga mamona</v>
      </c>
    </row>
    <row r="12748" spans="1:4" x14ac:dyDescent="0.25">
      <c r="A12748" s="1" t="s">
        <v>24492</v>
      </c>
      <c r="B12748" s="2" t="s">
        <v>24493</v>
      </c>
      <c r="C12748" s="2" t="s">
        <v>2</v>
      </c>
      <c r="D12748" t="str">
        <f t="shared" si="199"/>
        <v>bagageiro carregador</v>
      </c>
    </row>
    <row r="12749" spans="1:4" x14ac:dyDescent="0.25">
      <c r="A12749" s="3" t="s">
        <v>24492</v>
      </c>
      <c r="B12749" s="4" t="s">
        <v>24494</v>
      </c>
      <c r="C12749" s="4" t="s">
        <v>2</v>
      </c>
      <c r="D12749" t="str">
        <f t="shared" si="199"/>
        <v>bagageiro bagagito</v>
      </c>
    </row>
    <row r="12750" spans="1:4" x14ac:dyDescent="0.25">
      <c r="A12750" s="1" t="s">
        <v>24495</v>
      </c>
      <c r="B12750" s="2" t="s">
        <v>24496</v>
      </c>
      <c r="C12750" s="2" t="s">
        <v>2</v>
      </c>
      <c r="D12750" t="str">
        <f t="shared" si="199"/>
        <v>baia boxe</v>
      </c>
    </row>
    <row r="12751" spans="1:4" x14ac:dyDescent="0.25">
      <c r="A12751" s="3" t="s">
        <v>24497</v>
      </c>
      <c r="B12751" s="4" t="s">
        <v>24498</v>
      </c>
      <c r="C12751" s="4" t="s">
        <v>2</v>
      </c>
      <c r="D12751" t="str">
        <f t="shared" si="199"/>
        <v>baianidade baianismo</v>
      </c>
    </row>
    <row r="12752" spans="1:4" x14ac:dyDescent="0.25">
      <c r="A12752" s="1" t="s">
        <v>24499</v>
      </c>
      <c r="B12752" s="2" t="s">
        <v>24500</v>
      </c>
      <c r="C12752" s="2" t="s">
        <v>2</v>
      </c>
      <c r="D12752" t="str">
        <f t="shared" si="199"/>
        <v>bairrismo regionalismo</v>
      </c>
    </row>
    <row r="12753" spans="1:4" x14ac:dyDescent="0.25">
      <c r="A12753" s="3" t="s">
        <v>24501</v>
      </c>
      <c r="B12753" s="4" t="s">
        <v>24502</v>
      </c>
      <c r="C12753" s="4" t="s">
        <v>2</v>
      </c>
      <c r="D12753" t="str">
        <f t="shared" si="199"/>
        <v>baixadão baixão</v>
      </c>
    </row>
    <row r="12754" spans="1:4" x14ac:dyDescent="0.25">
      <c r="A12754" s="1" t="s">
        <v>24503</v>
      </c>
      <c r="B12754" s="2" t="s">
        <v>24504</v>
      </c>
      <c r="C12754" s="2" t="s">
        <v>2</v>
      </c>
      <c r="D12754" t="str">
        <f t="shared" si="199"/>
        <v>afrontação afrontamento</v>
      </c>
    </row>
    <row r="12755" spans="1:4" x14ac:dyDescent="0.25">
      <c r="A12755" s="3" t="s">
        <v>24505</v>
      </c>
      <c r="B12755" s="4" t="s">
        <v>21827</v>
      </c>
      <c r="C12755" s="4" t="s">
        <v>24506</v>
      </c>
      <c r="D12755" t="str">
        <f t="shared" si="199"/>
        <v>instigação sugestão suscitação</v>
      </c>
    </row>
  </sheetData>
  <autoFilter ref="A1:D12755" xr:uid="{07C3F13D-2994-4282-B1FA-F2477C26734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Mamede</dc:creator>
  <cp:lastModifiedBy>Antonio Mamede</cp:lastModifiedBy>
  <dcterms:created xsi:type="dcterms:W3CDTF">2022-07-09T23:58:43Z</dcterms:created>
  <dcterms:modified xsi:type="dcterms:W3CDTF">2022-07-10T00:39:45Z</dcterms:modified>
</cp:coreProperties>
</file>